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1610" windowHeight="5160"/>
  </bookViews>
  <sheets>
    <sheet name="INPUT" sheetId="3" r:id="rId1"/>
  </sheets>
  <calcPr calcId="124519"/>
</workbook>
</file>

<file path=xl/sharedStrings.xml><?xml version="1.0" encoding="utf-8"?>
<sst xmlns="http://schemas.openxmlformats.org/spreadsheetml/2006/main" count="2853" uniqueCount="22">
  <si>
    <t>اسم العميل</t>
  </si>
  <si>
    <t xml:space="preserve">بيانات </t>
  </si>
  <si>
    <t xml:space="preserve"> الفاتورة</t>
  </si>
  <si>
    <t>التاريخ</t>
  </si>
  <si>
    <t>رقم العملية</t>
  </si>
  <si>
    <t>فاتورة العميل</t>
  </si>
  <si>
    <t>العدد2</t>
  </si>
  <si>
    <t>العدد3</t>
  </si>
  <si>
    <t>النوع1</t>
  </si>
  <si>
    <t>النوع2</t>
  </si>
  <si>
    <t>النوع3</t>
  </si>
  <si>
    <t>ميناء الشحن</t>
  </si>
  <si>
    <t>ميناء الوصول</t>
  </si>
  <si>
    <t>رقم الشهادة</t>
  </si>
  <si>
    <t>رقم البوليصة</t>
  </si>
  <si>
    <t>نوع البضاعة</t>
  </si>
  <si>
    <t>المرسل</t>
  </si>
  <si>
    <t>المستلم</t>
  </si>
  <si>
    <t>العملة</t>
  </si>
  <si>
    <t>EGP</t>
  </si>
  <si>
    <t>العدد1</t>
  </si>
  <si>
    <t>كيف أقوم بحماية الملف مع تمكين خاصية فتح وإغلاق المجموع الفرعى لكل بيان   1    2    3</t>
  </si>
</sst>
</file>

<file path=xl/styles.xml><?xml version="1.0" encoding="utf-8"?>
<styleSheet xmlns="http://schemas.openxmlformats.org/spreadsheetml/2006/main">
  <numFmts count="1">
    <numFmt numFmtId="164" formatCode="[$-409]d\-mmm\-yyyy;@"/>
  </numFmts>
  <fonts count="2">
    <font>
      <sz val="11"/>
      <color theme="1"/>
      <name val="Arial"/>
      <family val="2"/>
    </font>
    <font>
      <b/>
      <sz val="11"/>
      <color theme="1"/>
      <name val="Arial"/>
      <family val="2"/>
    </font>
  </fonts>
  <fills count="9">
    <fill>
      <patternFill patternType="none"/>
    </fill>
    <fill>
      <patternFill patternType="gray125"/>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2" tint="-9.9978637043366805E-2"/>
        <bgColor indexed="64"/>
      </patternFill>
    </fill>
  </fills>
  <borders count="1">
    <border>
      <left/>
      <right/>
      <top/>
      <bottom/>
      <diagonal/>
    </border>
  </borders>
  <cellStyleXfs count="1">
    <xf numFmtId="0" fontId="0" fillId="0" borderId="0"/>
  </cellStyleXfs>
  <cellXfs count="14">
    <xf numFmtId="0" fontId="0" fillId="0" borderId="0" xfId="0"/>
    <xf numFmtId="0" fontId="1" fillId="0" borderId="0" xfId="0" applyFont="1"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Alignment="1">
      <alignment horizontal="center" vertical="center"/>
    </xf>
    <xf numFmtId="0" fontId="1" fillId="0" borderId="0" xfId="0" applyFont="1" applyAlignment="1" applyProtection="1">
      <alignment horizontal="center" vertical="center"/>
      <protection locked="0"/>
    </xf>
    <xf numFmtId="0" fontId="1" fillId="5" borderId="0" xfId="0" applyFont="1" applyFill="1" applyAlignment="1" applyProtection="1">
      <alignment horizontal="center" vertical="center"/>
      <protection locked="0"/>
    </xf>
    <xf numFmtId="0" fontId="1" fillId="6" borderId="0" xfId="0" applyFont="1" applyFill="1" applyAlignment="1" applyProtection="1">
      <alignment horizontal="center" vertical="center"/>
      <protection locked="0"/>
    </xf>
    <xf numFmtId="0" fontId="1" fillId="2" borderId="0" xfId="0" applyFont="1" applyFill="1" applyAlignment="1" applyProtection="1">
      <alignment horizontal="center" vertical="center"/>
      <protection locked="0"/>
    </xf>
    <xf numFmtId="0" fontId="1" fillId="3" borderId="0" xfId="0" applyFont="1" applyFill="1" applyAlignment="1" applyProtection="1">
      <alignment horizontal="center" vertical="center"/>
      <protection locked="0"/>
    </xf>
    <xf numFmtId="0" fontId="1" fillId="4" borderId="0" xfId="0" applyFont="1" applyFill="1" applyAlignment="1" applyProtection="1">
      <alignment horizontal="center" vertical="center"/>
      <protection locked="0"/>
    </xf>
    <xf numFmtId="0" fontId="1" fillId="7" borderId="0" xfId="0" applyFont="1" applyFill="1" applyAlignment="1" applyProtection="1">
      <alignment horizontal="center" vertical="center"/>
      <protection locked="0"/>
    </xf>
    <xf numFmtId="0" fontId="1" fillId="8" borderId="0" xfId="0" applyFont="1" applyFill="1" applyAlignment="1" applyProtection="1">
      <alignment horizontal="center" vertical="center"/>
      <protection locked="0"/>
    </xf>
    <xf numFmtId="164" fontId="1" fillId="6" borderId="0" xfId="0" applyNumberFormat="1" applyFont="1" applyFill="1" applyAlignment="1" applyProtection="1">
      <alignment horizontal="center" vertical="center"/>
      <protection locked="0"/>
    </xf>
    <xf numFmtId="0" fontId="1"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474"/>
  <sheetViews>
    <sheetView rightToLeft="1" tabSelected="1" workbookViewId="0">
      <pane ySplit="1" topLeftCell="A11" activePane="bottomLeft" state="frozen"/>
      <selection pane="bottomLeft" activeCell="E64" sqref="E64"/>
    </sheetView>
  </sheetViews>
  <sheetFormatPr defaultColWidth="9" defaultRowHeight="18" customHeight="1" outlineLevelRow="2"/>
  <cols>
    <col min="1" max="1" width="9" style="1" customWidth="1"/>
    <col min="2" max="2" width="9.625" style="4" bestFit="1" customWidth="1"/>
    <col min="3" max="3" width="10.5" style="4" bestFit="1" customWidth="1"/>
  </cols>
  <sheetData>
    <row r="1" spans="1:8" s="3" customFormat="1" ht="60" customHeight="1">
      <c r="A1" s="2"/>
      <c r="B1" s="4" t="s">
        <v>1</v>
      </c>
      <c r="C1" s="4" t="s">
        <v>2</v>
      </c>
      <c r="D1" s="13" t="s">
        <v>21</v>
      </c>
      <c r="E1" s="13"/>
      <c r="F1" s="13"/>
      <c r="G1" s="13"/>
      <c r="H1" s="13"/>
    </row>
    <row r="2" spans="1:8" ht="18" customHeight="1" outlineLevel="2">
      <c r="B2" s="5" t="s">
        <v>0</v>
      </c>
      <c r="C2" s="5"/>
    </row>
    <row r="3" spans="1:8" ht="18" customHeight="1" outlineLevel="2">
      <c r="B3" s="6" t="s">
        <v>3</v>
      </c>
      <c r="C3" s="12">
        <v>40210</v>
      </c>
    </row>
    <row r="4" spans="1:8" ht="18" customHeight="1" outlineLevel="2">
      <c r="B4" s="5" t="s">
        <v>4</v>
      </c>
      <c r="C4" s="5"/>
    </row>
    <row r="5" spans="1:8" ht="18" customHeight="1" outlineLevel="2">
      <c r="B5" s="6" t="s">
        <v>5</v>
      </c>
      <c r="C5" s="6"/>
    </row>
    <row r="6" spans="1:8" ht="18" customHeight="1" outlineLevel="2">
      <c r="B6" s="5" t="s">
        <v>16</v>
      </c>
      <c r="C6" s="5"/>
    </row>
    <row r="7" spans="1:8" ht="18" customHeight="1" outlineLevel="2">
      <c r="B7" s="6" t="s">
        <v>17</v>
      </c>
      <c r="C7" s="6"/>
    </row>
    <row r="8" spans="1:8" ht="18" customHeight="1" outlineLevel="2">
      <c r="B8" s="7" t="s">
        <v>8</v>
      </c>
      <c r="C8" s="7"/>
    </row>
    <row r="9" spans="1:8" ht="18" customHeight="1" outlineLevel="2">
      <c r="B9" s="7" t="s">
        <v>20</v>
      </c>
      <c r="C9" s="7"/>
    </row>
    <row r="10" spans="1:8" ht="18" customHeight="1" outlineLevel="2">
      <c r="B10" s="8" t="s">
        <v>9</v>
      </c>
      <c r="C10" s="8"/>
    </row>
    <row r="11" spans="1:8" ht="18" customHeight="1" outlineLevel="2">
      <c r="B11" s="8" t="s">
        <v>6</v>
      </c>
      <c r="C11" s="8"/>
    </row>
    <row r="12" spans="1:8" ht="18" customHeight="1" outlineLevel="2">
      <c r="B12" s="9" t="s">
        <v>10</v>
      </c>
      <c r="C12" s="9"/>
    </row>
    <row r="13" spans="1:8" ht="18" customHeight="1" outlineLevel="2">
      <c r="B13" s="9" t="s">
        <v>7</v>
      </c>
      <c r="C13" s="9"/>
    </row>
    <row r="14" spans="1:8" ht="18" customHeight="1" outlineLevel="2">
      <c r="B14" s="10" t="s">
        <v>11</v>
      </c>
      <c r="C14" s="10"/>
    </row>
    <row r="15" spans="1:8" ht="18" customHeight="1" outlineLevel="2">
      <c r="B15" s="11" t="s">
        <v>12</v>
      </c>
      <c r="C15" s="11"/>
    </row>
    <row r="16" spans="1:8" ht="18" customHeight="1" outlineLevel="2">
      <c r="B16" s="10" t="s">
        <v>13</v>
      </c>
      <c r="C16" s="10"/>
    </row>
    <row r="17" spans="1:3" ht="18" customHeight="1" outlineLevel="2">
      <c r="B17" s="11" t="s">
        <v>14</v>
      </c>
      <c r="C17" s="11"/>
    </row>
    <row r="18" spans="1:3" ht="18" customHeight="1" outlineLevel="2">
      <c r="B18" s="10" t="s">
        <v>15</v>
      </c>
      <c r="C18" s="10"/>
    </row>
    <row r="19" spans="1:3" ht="18" customHeight="1" outlineLevel="2">
      <c r="B19" s="11" t="s">
        <v>18</v>
      </c>
      <c r="C19" s="11" t="s">
        <v>19</v>
      </c>
    </row>
    <row r="20" spans="1:3" ht="18" customHeight="1" outlineLevel="2"/>
    <row r="21" spans="1:3" ht="18" customHeight="1" outlineLevel="2"/>
    <row r="22" spans="1:3" ht="18" customHeight="1" outlineLevel="1">
      <c r="A22" s="2"/>
    </row>
    <row r="23" spans="1:3" ht="18" hidden="1" customHeight="1" outlineLevel="2">
      <c r="B23" s="5" t="s">
        <v>0</v>
      </c>
      <c r="C23" s="5"/>
    </row>
    <row r="24" spans="1:3" ht="18" hidden="1" customHeight="1" outlineLevel="2">
      <c r="B24" s="6" t="s">
        <v>3</v>
      </c>
      <c r="C24" s="6"/>
    </row>
    <row r="25" spans="1:3" ht="18" hidden="1" customHeight="1" outlineLevel="2">
      <c r="B25" s="5" t="s">
        <v>4</v>
      </c>
      <c r="C25" s="5"/>
    </row>
    <row r="26" spans="1:3" ht="18" hidden="1" customHeight="1" outlineLevel="2">
      <c r="B26" s="6" t="s">
        <v>5</v>
      </c>
      <c r="C26" s="6"/>
    </row>
    <row r="27" spans="1:3" ht="18" hidden="1" customHeight="1" outlineLevel="2">
      <c r="B27" s="5" t="s">
        <v>16</v>
      </c>
      <c r="C27" s="5"/>
    </row>
    <row r="28" spans="1:3" ht="18" hidden="1" customHeight="1" outlineLevel="2">
      <c r="B28" s="6" t="s">
        <v>17</v>
      </c>
      <c r="C28" s="6"/>
    </row>
    <row r="29" spans="1:3" ht="18" hidden="1" customHeight="1" outlineLevel="2">
      <c r="B29" s="7" t="s">
        <v>8</v>
      </c>
      <c r="C29" s="7"/>
    </row>
    <row r="30" spans="1:3" ht="18" hidden="1" customHeight="1" outlineLevel="2">
      <c r="B30" s="7" t="s">
        <v>20</v>
      </c>
      <c r="C30" s="7"/>
    </row>
    <row r="31" spans="1:3" ht="18" hidden="1" customHeight="1" outlineLevel="2">
      <c r="B31" s="8" t="s">
        <v>9</v>
      </c>
      <c r="C31" s="8"/>
    </row>
    <row r="32" spans="1:3" ht="18" hidden="1" customHeight="1" outlineLevel="2">
      <c r="B32" s="8" t="s">
        <v>6</v>
      </c>
      <c r="C32" s="8"/>
    </row>
    <row r="33" spans="1:3" ht="18" hidden="1" customHeight="1" outlineLevel="2">
      <c r="B33" s="9" t="s">
        <v>10</v>
      </c>
      <c r="C33" s="9"/>
    </row>
    <row r="34" spans="1:3" ht="18" hidden="1" customHeight="1" outlineLevel="2">
      <c r="B34" s="9" t="s">
        <v>7</v>
      </c>
      <c r="C34" s="9"/>
    </row>
    <row r="35" spans="1:3" ht="18" hidden="1" customHeight="1" outlineLevel="2">
      <c r="B35" s="10" t="s">
        <v>11</v>
      </c>
      <c r="C35" s="10"/>
    </row>
    <row r="36" spans="1:3" ht="18" hidden="1" customHeight="1" outlineLevel="2">
      <c r="B36" s="11" t="s">
        <v>12</v>
      </c>
      <c r="C36" s="11"/>
    </row>
    <row r="37" spans="1:3" ht="18" hidden="1" customHeight="1" outlineLevel="2">
      <c r="B37" s="10" t="s">
        <v>13</v>
      </c>
      <c r="C37" s="10"/>
    </row>
    <row r="38" spans="1:3" ht="18" hidden="1" customHeight="1" outlineLevel="2">
      <c r="B38" s="11" t="s">
        <v>14</v>
      </c>
      <c r="C38" s="11"/>
    </row>
    <row r="39" spans="1:3" ht="18" hidden="1" customHeight="1" outlineLevel="2">
      <c r="B39" s="10" t="s">
        <v>15</v>
      </c>
      <c r="C39" s="10"/>
    </row>
    <row r="40" spans="1:3" ht="18" hidden="1" customHeight="1" outlineLevel="2">
      <c r="B40" s="11" t="s">
        <v>18</v>
      </c>
      <c r="C40" s="11" t="s">
        <v>19</v>
      </c>
    </row>
    <row r="41" spans="1:3" ht="18" hidden="1" customHeight="1" outlineLevel="2"/>
    <row r="42" spans="1:3" ht="18" hidden="1" customHeight="1" outlineLevel="2"/>
    <row r="43" spans="1:3" ht="18" customHeight="1" outlineLevel="1" collapsed="1">
      <c r="A43" s="2"/>
    </row>
    <row r="44" spans="1:3" ht="18" hidden="1" customHeight="1" outlineLevel="2">
      <c r="B44" s="5" t="s">
        <v>0</v>
      </c>
      <c r="C44" s="5"/>
    </row>
    <row r="45" spans="1:3" ht="18" hidden="1" customHeight="1" outlineLevel="2">
      <c r="B45" s="6" t="s">
        <v>3</v>
      </c>
      <c r="C45" s="6"/>
    </row>
    <row r="46" spans="1:3" ht="18" hidden="1" customHeight="1" outlineLevel="2">
      <c r="B46" s="5" t="s">
        <v>4</v>
      </c>
      <c r="C46" s="5"/>
    </row>
    <row r="47" spans="1:3" ht="18" hidden="1" customHeight="1" outlineLevel="2">
      <c r="B47" s="6" t="s">
        <v>5</v>
      </c>
      <c r="C47" s="6"/>
    </row>
    <row r="48" spans="1:3" ht="18" hidden="1" customHeight="1" outlineLevel="2">
      <c r="B48" s="5" t="s">
        <v>16</v>
      </c>
      <c r="C48" s="5"/>
    </row>
    <row r="49" spans="1:3" ht="18" hidden="1" customHeight="1" outlineLevel="2">
      <c r="B49" s="6" t="s">
        <v>17</v>
      </c>
      <c r="C49" s="6"/>
    </row>
    <row r="50" spans="1:3" ht="18" hidden="1" customHeight="1" outlineLevel="2">
      <c r="B50" s="7" t="s">
        <v>8</v>
      </c>
      <c r="C50" s="7"/>
    </row>
    <row r="51" spans="1:3" ht="18" hidden="1" customHeight="1" outlineLevel="2">
      <c r="B51" s="7" t="s">
        <v>20</v>
      </c>
      <c r="C51" s="7"/>
    </row>
    <row r="52" spans="1:3" ht="18" hidden="1" customHeight="1" outlineLevel="2">
      <c r="B52" s="8" t="s">
        <v>9</v>
      </c>
      <c r="C52" s="8"/>
    </row>
    <row r="53" spans="1:3" ht="18" hidden="1" customHeight="1" outlineLevel="2">
      <c r="B53" s="8" t="s">
        <v>6</v>
      </c>
      <c r="C53" s="8"/>
    </row>
    <row r="54" spans="1:3" ht="18" hidden="1" customHeight="1" outlineLevel="2">
      <c r="B54" s="9" t="s">
        <v>10</v>
      </c>
      <c r="C54" s="9"/>
    </row>
    <row r="55" spans="1:3" ht="18" hidden="1" customHeight="1" outlineLevel="2">
      <c r="B55" s="9" t="s">
        <v>7</v>
      </c>
      <c r="C55" s="9"/>
    </row>
    <row r="56" spans="1:3" ht="18" hidden="1" customHeight="1" outlineLevel="2">
      <c r="B56" s="10" t="s">
        <v>11</v>
      </c>
      <c r="C56" s="10"/>
    </row>
    <row r="57" spans="1:3" ht="18" hidden="1" customHeight="1" outlineLevel="2">
      <c r="B57" s="11" t="s">
        <v>12</v>
      </c>
      <c r="C57" s="11"/>
    </row>
    <row r="58" spans="1:3" ht="18" hidden="1" customHeight="1" outlineLevel="2">
      <c r="B58" s="10" t="s">
        <v>13</v>
      </c>
      <c r="C58" s="10"/>
    </row>
    <row r="59" spans="1:3" ht="18" hidden="1" customHeight="1" outlineLevel="2">
      <c r="B59" s="11" t="s">
        <v>14</v>
      </c>
      <c r="C59" s="11"/>
    </row>
    <row r="60" spans="1:3" ht="18" hidden="1" customHeight="1" outlineLevel="2">
      <c r="B60" s="10" t="s">
        <v>15</v>
      </c>
      <c r="C60" s="10"/>
    </row>
    <row r="61" spans="1:3" ht="18" hidden="1" customHeight="1" outlineLevel="2">
      <c r="B61" s="11" t="s">
        <v>18</v>
      </c>
      <c r="C61" s="11" t="s">
        <v>19</v>
      </c>
    </row>
    <row r="62" spans="1:3" ht="18" hidden="1" customHeight="1" outlineLevel="2"/>
    <row r="63" spans="1:3" ht="18" hidden="1" customHeight="1" outlineLevel="2"/>
    <row r="64" spans="1:3" ht="18" customHeight="1" outlineLevel="1" collapsed="1">
      <c r="A64" s="2"/>
    </row>
    <row r="65" spans="2:3" ht="18" hidden="1" customHeight="1" outlineLevel="2">
      <c r="B65" s="5" t="s">
        <v>0</v>
      </c>
      <c r="C65" s="5"/>
    </row>
    <row r="66" spans="2:3" ht="18" hidden="1" customHeight="1" outlineLevel="2">
      <c r="B66" s="6" t="s">
        <v>3</v>
      </c>
      <c r="C66" s="6"/>
    </row>
    <row r="67" spans="2:3" ht="18" hidden="1" customHeight="1" outlineLevel="2">
      <c r="B67" s="5" t="s">
        <v>4</v>
      </c>
      <c r="C67" s="5"/>
    </row>
    <row r="68" spans="2:3" ht="18" hidden="1" customHeight="1" outlineLevel="2">
      <c r="B68" s="6" t="s">
        <v>5</v>
      </c>
      <c r="C68" s="6"/>
    </row>
    <row r="69" spans="2:3" ht="18" hidden="1" customHeight="1" outlineLevel="2">
      <c r="B69" s="5" t="s">
        <v>16</v>
      </c>
      <c r="C69" s="5"/>
    </row>
    <row r="70" spans="2:3" ht="18" hidden="1" customHeight="1" outlineLevel="2">
      <c r="B70" s="6" t="s">
        <v>17</v>
      </c>
      <c r="C70" s="6"/>
    </row>
    <row r="71" spans="2:3" ht="18" hidden="1" customHeight="1" outlineLevel="2">
      <c r="B71" s="7" t="s">
        <v>8</v>
      </c>
      <c r="C71" s="7"/>
    </row>
    <row r="72" spans="2:3" ht="18" hidden="1" customHeight="1" outlineLevel="2">
      <c r="B72" s="7" t="s">
        <v>20</v>
      </c>
      <c r="C72" s="7"/>
    </row>
    <row r="73" spans="2:3" ht="18" hidden="1" customHeight="1" outlineLevel="2">
      <c r="B73" s="8" t="s">
        <v>9</v>
      </c>
      <c r="C73" s="8"/>
    </row>
    <row r="74" spans="2:3" ht="18" hidden="1" customHeight="1" outlineLevel="2">
      <c r="B74" s="8" t="s">
        <v>6</v>
      </c>
      <c r="C74" s="8"/>
    </row>
    <row r="75" spans="2:3" ht="18" hidden="1" customHeight="1" outlineLevel="2">
      <c r="B75" s="9" t="s">
        <v>10</v>
      </c>
      <c r="C75" s="9"/>
    </row>
    <row r="76" spans="2:3" ht="18" hidden="1" customHeight="1" outlineLevel="2">
      <c r="B76" s="9" t="s">
        <v>7</v>
      </c>
      <c r="C76" s="9"/>
    </row>
    <row r="77" spans="2:3" ht="18" hidden="1" customHeight="1" outlineLevel="2">
      <c r="B77" s="10" t="s">
        <v>11</v>
      </c>
      <c r="C77" s="10"/>
    </row>
    <row r="78" spans="2:3" ht="18" hidden="1" customHeight="1" outlineLevel="2">
      <c r="B78" s="11" t="s">
        <v>12</v>
      </c>
      <c r="C78" s="11"/>
    </row>
    <row r="79" spans="2:3" ht="18" hidden="1" customHeight="1" outlineLevel="2">
      <c r="B79" s="10" t="s">
        <v>13</v>
      </c>
      <c r="C79" s="10"/>
    </row>
    <row r="80" spans="2:3" ht="18" hidden="1" customHeight="1" outlineLevel="2">
      <c r="B80" s="11" t="s">
        <v>14</v>
      </c>
      <c r="C80" s="11"/>
    </row>
    <row r="81" spans="1:3" ht="18" hidden="1" customHeight="1" outlineLevel="2">
      <c r="B81" s="10" t="s">
        <v>15</v>
      </c>
      <c r="C81" s="10"/>
    </row>
    <row r="82" spans="1:3" ht="18" hidden="1" customHeight="1" outlineLevel="2">
      <c r="B82" s="11" t="s">
        <v>18</v>
      </c>
      <c r="C82" s="11" t="s">
        <v>19</v>
      </c>
    </row>
    <row r="83" spans="1:3" ht="18" hidden="1" customHeight="1" outlineLevel="2"/>
    <row r="84" spans="1:3" ht="18" hidden="1" customHeight="1" outlineLevel="2"/>
    <row r="85" spans="1:3" ht="18" customHeight="1" outlineLevel="1" collapsed="1">
      <c r="A85" s="2"/>
    </row>
    <row r="86" spans="1:3" ht="18" hidden="1" customHeight="1" outlineLevel="2">
      <c r="B86" s="5" t="s">
        <v>0</v>
      </c>
      <c r="C86" s="5"/>
    </row>
    <row r="87" spans="1:3" ht="18" hidden="1" customHeight="1" outlineLevel="2">
      <c r="B87" s="6" t="s">
        <v>3</v>
      </c>
      <c r="C87" s="6"/>
    </row>
    <row r="88" spans="1:3" ht="18" hidden="1" customHeight="1" outlineLevel="2">
      <c r="B88" s="5" t="s">
        <v>4</v>
      </c>
      <c r="C88" s="5"/>
    </row>
    <row r="89" spans="1:3" ht="18" hidden="1" customHeight="1" outlineLevel="2">
      <c r="B89" s="6" t="s">
        <v>5</v>
      </c>
      <c r="C89" s="6"/>
    </row>
    <row r="90" spans="1:3" ht="18" hidden="1" customHeight="1" outlineLevel="2">
      <c r="B90" s="5" t="s">
        <v>16</v>
      </c>
      <c r="C90" s="5"/>
    </row>
    <row r="91" spans="1:3" ht="18" hidden="1" customHeight="1" outlineLevel="2">
      <c r="B91" s="6" t="s">
        <v>17</v>
      </c>
      <c r="C91" s="6"/>
    </row>
    <row r="92" spans="1:3" ht="18" hidden="1" customHeight="1" outlineLevel="2">
      <c r="B92" s="7" t="s">
        <v>8</v>
      </c>
      <c r="C92" s="7"/>
    </row>
    <row r="93" spans="1:3" ht="18" hidden="1" customHeight="1" outlineLevel="2">
      <c r="B93" s="7" t="s">
        <v>20</v>
      </c>
      <c r="C93" s="7"/>
    </row>
    <row r="94" spans="1:3" ht="18" hidden="1" customHeight="1" outlineLevel="2">
      <c r="B94" s="8" t="s">
        <v>9</v>
      </c>
      <c r="C94" s="8"/>
    </row>
    <row r="95" spans="1:3" ht="18" hidden="1" customHeight="1" outlineLevel="2">
      <c r="B95" s="8" t="s">
        <v>6</v>
      </c>
      <c r="C95" s="8"/>
    </row>
    <row r="96" spans="1:3" ht="18" hidden="1" customHeight="1" outlineLevel="2">
      <c r="B96" s="9" t="s">
        <v>10</v>
      </c>
      <c r="C96" s="9"/>
    </row>
    <row r="97" spans="1:3" ht="18" hidden="1" customHeight="1" outlineLevel="2">
      <c r="B97" s="9" t="s">
        <v>7</v>
      </c>
      <c r="C97" s="9"/>
    </row>
    <row r="98" spans="1:3" ht="18" hidden="1" customHeight="1" outlineLevel="2">
      <c r="B98" s="10" t="s">
        <v>11</v>
      </c>
      <c r="C98" s="10"/>
    </row>
    <row r="99" spans="1:3" ht="18" hidden="1" customHeight="1" outlineLevel="2">
      <c r="B99" s="11" t="s">
        <v>12</v>
      </c>
      <c r="C99" s="11"/>
    </row>
    <row r="100" spans="1:3" ht="18" hidden="1" customHeight="1" outlineLevel="2">
      <c r="B100" s="10" t="s">
        <v>13</v>
      </c>
      <c r="C100" s="10"/>
    </row>
    <row r="101" spans="1:3" ht="18" hidden="1" customHeight="1" outlineLevel="2">
      <c r="B101" s="11" t="s">
        <v>14</v>
      </c>
      <c r="C101" s="11"/>
    </row>
    <row r="102" spans="1:3" ht="18" hidden="1" customHeight="1" outlineLevel="2">
      <c r="B102" s="10" t="s">
        <v>15</v>
      </c>
      <c r="C102" s="10"/>
    </row>
    <row r="103" spans="1:3" ht="18" hidden="1" customHeight="1" outlineLevel="2">
      <c r="B103" s="11" t="s">
        <v>18</v>
      </c>
      <c r="C103" s="11" t="s">
        <v>19</v>
      </c>
    </row>
    <row r="104" spans="1:3" ht="18" hidden="1" customHeight="1" outlineLevel="2"/>
    <row r="105" spans="1:3" ht="18" hidden="1" customHeight="1" outlineLevel="2"/>
    <row r="106" spans="1:3" ht="18" customHeight="1" outlineLevel="1" collapsed="1">
      <c r="A106" s="2"/>
    </row>
    <row r="107" spans="1:3" ht="18" hidden="1" customHeight="1" outlineLevel="2">
      <c r="B107" s="5" t="s">
        <v>0</v>
      </c>
      <c r="C107" s="5"/>
    </row>
    <row r="108" spans="1:3" ht="18" hidden="1" customHeight="1" outlineLevel="2">
      <c r="B108" s="6" t="s">
        <v>3</v>
      </c>
      <c r="C108" s="6"/>
    </row>
    <row r="109" spans="1:3" ht="18" hidden="1" customHeight="1" outlineLevel="2">
      <c r="B109" s="5" t="s">
        <v>4</v>
      </c>
      <c r="C109" s="5"/>
    </row>
    <row r="110" spans="1:3" ht="18" hidden="1" customHeight="1" outlineLevel="2">
      <c r="B110" s="6" t="s">
        <v>5</v>
      </c>
      <c r="C110" s="6"/>
    </row>
    <row r="111" spans="1:3" ht="18" hidden="1" customHeight="1" outlineLevel="2">
      <c r="B111" s="5" t="s">
        <v>16</v>
      </c>
      <c r="C111" s="5"/>
    </row>
    <row r="112" spans="1:3" ht="18" hidden="1" customHeight="1" outlineLevel="2">
      <c r="B112" s="6" t="s">
        <v>17</v>
      </c>
      <c r="C112" s="6"/>
    </row>
    <row r="113" spans="1:3" ht="18" hidden="1" customHeight="1" outlineLevel="2">
      <c r="B113" s="7" t="s">
        <v>8</v>
      </c>
      <c r="C113" s="7"/>
    </row>
    <row r="114" spans="1:3" ht="18" hidden="1" customHeight="1" outlineLevel="2">
      <c r="B114" s="7" t="s">
        <v>20</v>
      </c>
      <c r="C114" s="7"/>
    </row>
    <row r="115" spans="1:3" ht="18" hidden="1" customHeight="1" outlineLevel="2">
      <c r="B115" s="8" t="s">
        <v>9</v>
      </c>
      <c r="C115" s="8"/>
    </row>
    <row r="116" spans="1:3" ht="18" hidden="1" customHeight="1" outlineLevel="2">
      <c r="B116" s="8" t="s">
        <v>6</v>
      </c>
      <c r="C116" s="8"/>
    </row>
    <row r="117" spans="1:3" ht="18" hidden="1" customHeight="1" outlineLevel="2">
      <c r="B117" s="9" t="s">
        <v>10</v>
      </c>
      <c r="C117" s="9"/>
    </row>
    <row r="118" spans="1:3" ht="18" hidden="1" customHeight="1" outlineLevel="2">
      <c r="B118" s="9" t="s">
        <v>7</v>
      </c>
      <c r="C118" s="9"/>
    </row>
    <row r="119" spans="1:3" ht="18" hidden="1" customHeight="1" outlineLevel="2">
      <c r="B119" s="10" t="s">
        <v>11</v>
      </c>
      <c r="C119" s="10"/>
    </row>
    <row r="120" spans="1:3" ht="18" hidden="1" customHeight="1" outlineLevel="2">
      <c r="B120" s="11" t="s">
        <v>12</v>
      </c>
      <c r="C120" s="11"/>
    </row>
    <row r="121" spans="1:3" ht="18" hidden="1" customHeight="1" outlineLevel="2">
      <c r="B121" s="10" t="s">
        <v>13</v>
      </c>
      <c r="C121" s="10"/>
    </row>
    <row r="122" spans="1:3" ht="18" hidden="1" customHeight="1" outlineLevel="2">
      <c r="B122" s="11" t="s">
        <v>14</v>
      </c>
      <c r="C122" s="11"/>
    </row>
    <row r="123" spans="1:3" ht="18" hidden="1" customHeight="1" outlineLevel="2">
      <c r="B123" s="10" t="s">
        <v>15</v>
      </c>
      <c r="C123" s="10"/>
    </row>
    <row r="124" spans="1:3" ht="18" hidden="1" customHeight="1" outlineLevel="2">
      <c r="B124" s="11" t="s">
        <v>18</v>
      </c>
      <c r="C124" s="11" t="s">
        <v>19</v>
      </c>
    </row>
    <row r="125" spans="1:3" ht="18" hidden="1" customHeight="1" outlineLevel="2"/>
    <row r="126" spans="1:3" ht="18" hidden="1" customHeight="1" outlineLevel="2"/>
    <row r="127" spans="1:3" ht="18" customHeight="1" outlineLevel="1" collapsed="1">
      <c r="A127" s="2"/>
    </row>
    <row r="128" spans="1:3" ht="18" hidden="1" customHeight="1" outlineLevel="2">
      <c r="B128" s="5" t="s">
        <v>0</v>
      </c>
      <c r="C128" s="5"/>
    </row>
    <row r="129" spans="2:3" ht="18" hidden="1" customHeight="1" outlineLevel="2">
      <c r="B129" s="6" t="s">
        <v>3</v>
      </c>
      <c r="C129" s="6"/>
    </row>
    <row r="130" spans="2:3" ht="18" hidden="1" customHeight="1" outlineLevel="2">
      <c r="B130" s="5" t="s">
        <v>4</v>
      </c>
      <c r="C130" s="5"/>
    </row>
    <row r="131" spans="2:3" ht="18" hidden="1" customHeight="1" outlineLevel="2">
      <c r="B131" s="6" t="s">
        <v>5</v>
      </c>
      <c r="C131" s="6"/>
    </row>
    <row r="132" spans="2:3" ht="18" hidden="1" customHeight="1" outlineLevel="2">
      <c r="B132" s="5" t="s">
        <v>16</v>
      </c>
      <c r="C132" s="5"/>
    </row>
    <row r="133" spans="2:3" ht="18" hidden="1" customHeight="1" outlineLevel="2">
      <c r="B133" s="6" t="s">
        <v>17</v>
      </c>
      <c r="C133" s="6"/>
    </row>
    <row r="134" spans="2:3" ht="18" hidden="1" customHeight="1" outlineLevel="2">
      <c r="B134" s="7" t="s">
        <v>8</v>
      </c>
      <c r="C134" s="7"/>
    </row>
    <row r="135" spans="2:3" ht="18" hidden="1" customHeight="1" outlineLevel="2">
      <c r="B135" s="7" t="s">
        <v>20</v>
      </c>
      <c r="C135" s="7"/>
    </row>
    <row r="136" spans="2:3" ht="18" hidden="1" customHeight="1" outlineLevel="2">
      <c r="B136" s="8" t="s">
        <v>9</v>
      </c>
      <c r="C136" s="8"/>
    </row>
    <row r="137" spans="2:3" ht="18" hidden="1" customHeight="1" outlineLevel="2">
      <c r="B137" s="8" t="s">
        <v>6</v>
      </c>
      <c r="C137" s="8"/>
    </row>
    <row r="138" spans="2:3" ht="18" hidden="1" customHeight="1" outlineLevel="2">
      <c r="B138" s="9" t="s">
        <v>10</v>
      </c>
      <c r="C138" s="9"/>
    </row>
    <row r="139" spans="2:3" ht="18" hidden="1" customHeight="1" outlineLevel="2">
      <c r="B139" s="9" t="s">
        <v>7</v>
      </c>
      <c r="C139" s="9"/>
    </row>
    <row r="140" spans="2:3" ht="18" hidden="1" customHeight="1" outlineLevel="2">
      <c r="B140" s="10" t="s">
        <v>11</v>
      </c>
      <c r="C140" s="10"/>
    </row>
    <row r="141" spans="2:3" ht="18" hidden="1" customHeight="1" outlineLevel="2">
      <c r="B141" s="11" t="s">
        <v>12</v>
      </c>
      <c r="C141" s="11"/>
    </row>
    <row r="142" spans="2:3" ht="18" hidden="1" customHeight="1" outlineLevel="2">
      <c r="B142" s="10" t="s">
        <v>13</v>
      </c>
      <c r="C142" s="10"/>
    </row>
    <row r="143" spans="2:3" ht="18" hidden="1" customHeight="1" outlineLevel="2">
      <c r="B143" s="11" t="s">
        <v>14</v>
      </c>
      <c r="C143" s="11"/>
    </row>
    <row r="144" spans="2:3" ht="18" hidden="1" customHeight="1" outlineLevel="2">
      <c r="B144" s="10" t="s">
        <v>15</v>
      </c>
      <c r="C144" s="10"/>
    </row>
    <row r="145" spans="1:3" ht="18" hidden="1" customHeight="1" outlineLevel="2">
      <c r="B145" s="11" t="s">
        <v>18</v>
      </c>
      <c r="C145" s="11" t="s">
        <v>19</v>
      </c>
    </row>
    <row r="146" spans="1:3" ht="18" hidden="1" customHeight="1" outlineLevel="2"/>
    <row r="147" spans="1:3" ht="18" hidden="1" customHeight="1" outlineLevel="2"/>
    <row r="148" spans="1:3" ht="18" customHeight="1" outlineLevel="1" collapsed="1">
      <c r="A148" s="2"/>
    </row>
    <row r="149" spans="1:3" ht="18" hidden="1" customHeight="1" outlineLevel="2">
      <c r="B149" s="5" t="s">
        <v>0</v>
      </c>
      <c r="C149" s="5"/>
    </row>
    <row r="150" spans="1:3" ht="18" hidden="1" customHeight="1" outlineLevel="2">
      <c r="B150" s="6" t="s">
        <v>3</v>
      </c>
      <c r="C150" s="6"/>
    </row>
    <row r="151" spans="1:3" ht="18" hidden="1" customHeight="1" outlineLevel="2">
      <c r="B151" s="5" t="s">
        <v>4</v>
      </c>
      <c r="C151" s="5"/>
    </row>
    <row r="152" spans="1:3" ht="18" hidden="1" customHeight="1" outlineLevel="2">
      <c r="B152" s="6" t="s">
        <v>5</v>
      </c>
      <c r="C152" s="6"/>
    </row>
    <row r="153" spans="1:3" ht="18" hidden="1" customHeight="1" outlineLevel="2">
      <c r="B153" s="5" t="s">
        <v>16</v>
      </c>
      <c r="C153" s="5"/>
    </row>
    <row r="154" spans="1:3" ht="18" hidden="1" customHeight="1" outlineLevel="2">
      <c r="B154" s="6" t="s">
        <v>17</v>
      </c>
      <c r="C154" s="6"/>
    </row>
    <row r="155" spans="1:3" ht="18" hidden="1" customHeight="1" outlineLevel="2">
      <c r="B155" s="7" t="s">
        <v>8</v>
      </c>
      <c r="C155" s="7"/>
    </row>
    <row r="156" spans="1:3" ht="18" hidden="1" customHeight="1" outlineLevel="2">
      <c r="B156" s="7" t="s">
        <v>20</v>
      </c>
      <c r="C156" s="7"/>
    </row>
    <row r="157" spans="1:3" ht="18" hidden="1" customHeight="1" outlineLevel="2">
      <c r="B157" s="8" t="s">
        <v>9</v>
      </c>
      <c r="C157" s="8"/>
    </row>
    <row r="158" spans="1:3" ht="18" hidden="1" customHeight="1" outlineLevel="2">
      <c r="B158" s="8" t="s">
        <v>6</v>
      </c>
      <c r="C158" s="8"/>
    </row>
    <row r="159" spans="1:3" ht="18" hidden="1" customHeight="1" outlineLevel="2">
      <c r="B159" s="9" t="s">
        <v>10</v>
      </c>
      <c r="C159" s="9"/>
    </row>
    <row r="160" spans="1:3" ht="18" hidden="1" customHeight="1" outlineLevel="2">
      <c r="B160" s="9" t="s">
        <v>7</v>
      </c>
      <c r="C160" s="9"/>
    </row>
    <row r="161" spans="1:3" ht="18" hidden="1" customHeight="1" outlineLevel="2">
      <c r="B161" s="10" t="s">
        <v>11</v>
      </c>
      <c r="C161" s="10"/>
    </row>
    <row r="162" spans="1:3" ht="18" hidden="1" customHeight="1" outlineLevel="2">
      <c r="B162" s="11" t="s">
        <v>12</v>
      </c>
      <c r="C162" s="11"/>
    </row>
    <row r="163" spans="1:3" ht="18" hidden="1" customHeight="1" outlineLevel="2">
      <c r="B163" s="10" t="s">
        <v>13</v>
      </c>
      <c r="C163" s="10"/>
    </row>
    <row r="164" spans="1:3" ht="18" hidden="1" customHeight="1" outlineLevel="2">
      <c r="B164" s="11" t="s">
        <v>14</v>
      </c>
      <c r="C164" s="11"/>
    </row>
    <row r="165" spans="1:3" ht="18" hidden="1" customHeight="1" outlineLevel="2">
      <c r="B165" s="10" t="s">
        <v>15</v>
      </c>
      <c r="C165" s="10"/>
    </row>
    <row r="166" spans="1:3" ht="18" hidden="1" customHeight="1" outlineLevel="2">
      <c r="B166" s="11" t="s">
        <v>18</v>
      </c>
      <c r="C166" s="11" t="s">
        <v>19</v>
      </c>
    </row>
    <row r="167" spans="1:3" ht="18" hidden="1" customHeight="1" outlineLevel="2"/>
    <row r="168" spans="1:3" ht="18" hidden="1" customHeight="1" outlineLevel="2"/>
    <row r="169" spans="1:3" ht="18" customHeight="1" outlineLevel="1" collapsed="1">
      <c r="A169" s="2"/>
    </row>
    <row r="170" spans="1:3" ht="18" hidden="1" customHeight="1" outlineLevel="2">
      <c r="B170" s="5" t="s">
        <v>0</v>
      </c>
      <c r="C170" s="5"/>
    </row>
    <row r="171" spans="1:3" ht="18" hidden="1" customHeight="1" outlineLevel="2">
      <c r="B171" s="6" t="s">
        <v>3</v>
      </c>
      <c r="C171" s="6"/>
    </row>
    <row r="172" spans="1:3" ht="18" hidden="1" customHeight="1" outlineLevel="2">
      <c r="B172" s="5" t="s">
        <v>4</v>
      </c>
      <c r="C172" s="5"/>
    </row>
    <row r="173" spans="1:3" ht="18" hidden="1" customHeight="1" outlineLevel="2">
      <c r="B173" s="6" t="s">
        <v>5</v>
      </c>
      <c r="C173" s="6"/>
    </row>
    <row r="174" spans="1:3" ht="18" hidden="1" customHeight="1" outlineLevel="2">
      <c r="B174" s="5" t="s">
        <v>16</v>
      </c>
      <c r="C174" s="5"/>
    </row>
    <row r="175" spans="1:3" ht="18" hidden="1" customHeight="1" outlineLevel="2">
      <c r="B175" s="6" t="s">
        <v>17</v>
      </c>
      <c r="C175" s="6"/>
    </row>
    <row r="176" spans="1:3" ht="18" hidden="1" customHeight="1" outlineLevel="2">
      <c r="B176" s="7" t="s">
        <v>8</v>
      </c>
      <c r="C176" s="7"/>
    </row>
    <row r="177" spans="1:3" ht="18" hidden="1" customHeight="1" outlineLevel="2">
      <c r="B177" s="7" t="s">
        <v>20</v>
      </c>
      <c r="C177" s="7"/>
    </row>
    <row r="178" spans="1:3" ht="18" hidden="1" customHeight="1" outlineLevel="2">
      <c r="B178" s="8" t="s">
        <v>9</v>
      </c>
      <c r="C178" s="8"/>
    </row>
    <row r="179" spans="1:3" ht="18" hidden="1" customHeight="1" outlineLevel="2">
      <c r="B179" s="8" t="s">
        <v>6</v>
      </c>
      <c r="C179" s="8"/>
    </row>
    <row r="180" spans="1:3" ht="18" hidden="1" customHeight="1" outlineLevel="2">
      <c r="B180" s="9" t="s">
        <v>10</v>
      </c>
      <c r="C180" s="9"/>
    </row>
    <row r="181" spans="1:3" ht="18" hidden="1" customHeight="1" outlineLevel="2">
      <c r="B181" s="9" t="s">
        <v>7</v>
      </c>
      <c r="C181" s="9"/>
    </row>
    <row r="182" spans="1:3" ht="18" hidden="1" customHeight="1" outlineLevel="2">
      <c r="B182" s="10" t="s">
        <v>11</v>
      </c>
      <c r="C182" s="10"/>
    </row>
    <row r="183" spans="1:3" ht="18" hidden="1" customHeight="1" outlineLevel="2">
      <c r="B183" s="11" t="s">
        <v>12</v>
      </c>
      <c r="C183" s="11"/>
    </row>
    <row r="184" spans="1:3" ht="18" hidden="1" customHeight="1" outlineLevel="2">
      <c r="B184" s="10" t="s">
        <v>13</v>
      </c>
      <c r="C184" s="10"/>
    </row>
    <row r="185" spans="1:3" ht="18" hidden="1" customHeight="1" outlineLevel="2">
      <c r="B185" s="11" t="s">
        <v>14</v>
      </c>
      <c r="C185" s="11"/>
    </row>
    <row r="186" spans="1:3" ht="18" hidden="1" customHeight="1" outlineLevel="2">
      <c r="B186" s="10" t="s">
        <v>15</v>
      </c>
      <c r="C186" s="10"/>
    </row>
    <row r="187" spans="1:3" ht="18" hidden="1" customHeight="1" outlineLevel="2">
      <c r="B187" s="11" t="s">
        <v>18</v>
      </c>
      <c r="C187" s="11" t="s">
        <v>19</v>
      </c>
    </row>
    <row r="188" spans="1:3" ht="18" hidden="1" customHeight="1" outlineLevel="2"/>
    <row r="189" spans="1:3" ht="18" hidden="1" customHeight="1" outlineLevel="2"/>
    <row r="190" spans="1:3" ht="18" customHeight="1" outlineLevel="1" collapsed="1">
      <c r="A190" s="2"/>
    </row>
    <row r="191" spans="1:3" ht="18" hidden="1" customHeight="1" outlineLevel="2">
      <c r="B191" s="5" t="s">
        <v>0</v>
      </c>
      <c r="C191" s="5"/>
    </row>
    <row r="192" spans="1:3" ht="18" hidden="1" customHeight="1" outlineLevel="2">
      <c r="B192" s="6" t="s">
        <v>3</v>
      </c>
      <c r="C192" s="6"/>
    </row>
    <row r="193" spans="2:3" ht="18" hidden="1" customHeight="1" outlineLevel="2">
      <c r="B193" s="5" t="s">
        <v>4</v>
      </c>
      <c r="C193" s="5"/>
    </row>
    <row r="194" spans="2:3" ht="18" hidden="1" customHeight="1" outlineLevel="2">
      <c r="B194" s="6" t="s">
        <v>5</v>
      </c>
      <c r="C194" s="6"/>
    </row>
    <row r="195" spans="2:3" ht="18" hidden="1" customHeight="1" outlineLevel="2">
      <c r="B195" s="5" t="s">
        <v>16</v>
      </c>
      <c r="C195" s="5"/>
    </row>
    <row r="196" spans="2:3" ht="18" hidden="1" customHeight="1" outlineLevel="2">
      <c r="B196" s="6" t="s">
        <v>17</v>
      </c>
      <c r="C196" s="6"/>
    </row>
    <row r="197" spans="2:3" ht="18" hidden="1" customHeight="1" outlineLevel="2">
      <c r="B197" s="7" t="s">
        <v>8</v>
      </c>
      <c r="C197" s="7"/>
    </row>
    <row r="198" spans="2:3" ht="18" hidden="1" customHeight="1" outlineLevel="2">
      <c r="B198" s="7" t="s">
        <v>20</v>
      </c>
      <c r="C198" s="7"/>
    </row>
    <row r="199" spans="2:3" ht="18" hidden="1" customHeight="1" outlineLevel="2">
      <c r="B199" s="8" t="s">
        <v>9</v>
      </c>
      <c r="C199" s="8"/>
    </row>
    <row r="200" spans="2:3" ht="18" hidden="1" customHeight="1" outlineLevel="2">
      <c r="B200" s="8" t="s">
        <v>6</v>
      </c>
      <c r="C200" s="8"/>
    </row>
    <row r="201" spans="2:3" ht="18" hidden="1" customHeight="1" outlineLevel="2">
      <c r="B201" s="9" t="s">
        <v>10</v>
      </c>
      <c r="C201" s="9"/>
    </row>
    <row r="202" spans="2:3" ht="18" hidden="1" customHeight="1" outlineLevel="2">
      <c r="B202" s="9" t="s">
        <v>7</v>
      </c>
      <c r="C202" s="9"/>
    </row>
    <row r="203" spans="2:3" ht="18" hidden="1" customHeight="1" outlineLevel="2">
      <c r="B203" s="10" t="s">
        <v>11</v>
      </c>
      <c r="C203" s="10"/>
    </row>
    <row r="204" spans="2:3" ht="18" hidden="1" customHeight="1" outlineLevel="2">
      <c r="B204" s="11" t="s">
        <v>12</v>
      </c>
      <c r="C204" s="11"/>
    </row>
    <row r="205" spans="2:3" ht="18" hidden="1" customHeight="1" outlineLevel="2">
      <c r="B205" s="10" t="s">
        <v>13</v>
      </c>
      <c r="C205" s="10"/>
    </row>
    <row r="206" spans="2:3" ht="18" hidden="1" customHeight="1" outlineLevel="2">
      <c r="B206" s="11" t="s">
        <v>14</v>
      </c>
      <c r="C206" s="11"/>
    </row>
    <row r="207" spans="2:3" ht="18" hidden="1" customHeight="1" outlineLevel="2">
      <c r="B207" s="10" t="s">
        <v>15</v>
      </c>
      <c r="C207" s="10"/>
    </row>
    <row r="208" spans="2:3" ht="18" hidden="1" customHeight="1" outlineLevel="2">
      <c r="B208" s="11" t="s">
        <v>18</v>
      </c>
      <c r="C208" s="11" t="s">
        <v>19</v>
      </c>
    </row>
    <row r="209" spans="1:3" ht="18" hidden="1" customHeight="1" outlineLevel="2"/>
    <row r="210" spans="1:3" ht="18" hidden="1" customHeight="1" outlineLevel="2"/>
    <row r="211" spans="1:3" ht="18" customHeight="1" outlineLevel="1" collapsed="1">
      <c r="A211" s="2"/>
    </row>
    <row r="212" spans="1:3" ht="18" hidden="1" customHeight="1" outlineLevel="2">
      <c r="B212" s="5" t="s">
        <v>0</v>
      </c>
      <c r="C212" s="5"/>
    </row>
    <row r="213" spans="1:3" ht="18" hidden="1" customHeight="1" outlineLevel="2">
      <c r="B213" s="6" t="s">
        <v>3</v>
      </c>
      <c r="C213" s="6"/>
    </row>
    <row r="214" spans="1:3" ht="18" hidden="1" customHeight="1" outlineLevel="2">
      <c r="B214" s="5" t="s">
        <v>4</v>
      </c>
      <c r="C214" s="5"/>
    </row>
    <row r="215" spans="1:3" ht="18" hidden="1" customHeight="1" outlineLevel="2">
      <c r="B215" s="6" t="s">
        <v>5</v>
      </c>
      <c r="C215" s="6"/>
    </row>
    <row r="216" spans="1:3" ht="18" hidden="1" customHeight="1" outlineLevel="2">
      <c r="B216" s="5" t="s">
        <v>16</v>
      </c>
      <c r="C216" s="5"/>
    </row>
    <row r="217" spans="1:3" ht="18" hidden="1" customHeight="1" outlineLevel="2">
      <c r="B217" s="6" t="s">
        <v>17</v>
      </c>
      <c r="C217" s="6"/>
    </row>
    <row r="218" spans="1:3" ht="18" hidden="1" customHeight="1" outlineLevel="2">
      <c r="B218" s="7" t="s">
        <v>8</v>
      </c>
      <c r="C218" s="7"/>
    </row>
    <row r="219" spans="1:3" ht="18" hidden="1" customHeight="1" outlineLevel="2">
      <c r="B219" s="7" t="s">
        <v>20</v>
      </c>
      <c r="C219" s="7"/>
    </row>
    <row r="220" spans="1:3" ht="18" hidden="1" customHeight="1" outlineLevel="2">
      <c r="B220" s="8" t="s">
        <v>9</v>
      </c>
      <c r="C220" s="8"/>
    </row>
    <row r="221" spans="1:3" ht="18" hidden="1" customHeight="1" outlineLevel="2">
      <c r="B221" s="8" t="s">
        <v>6</v>
      </c>
      <c r="C221" s="8"/>
    </row>
    <row r="222" spans="1:3" ht="18" hidden="1" customHeight="1" outlineLevel="2">
      <c r="B222" s="9" t="s">
        <v>10</v>
      </c>
      <c r="C222" s="9"/>
    </row>
    <row r="223" spans="1:3" ht="18" hidden="1" customHeight="1" outlineLevel="2">
      <c r="B223" s="9" t="s">
        <v>7</v>
      </c>
      <c r="C223" s="9"/>
    </row>
    <row r="224" spans="1:3" ht="18" hidden="1" customHeight="1" outlineLevel="2">
      <c r="B224" s="10" t="s">
        <v>11</v>
      </c>
      <c r="C224" s="10"/>
    </row>
    <row r="225" spans="1:3" ht="18" hidden="1" customHeight="1" outlineLevel="2">
      <c r="B225" s="11" t="s">
        <v>12</v>
      </c>
      <c r="C225" s="11"/>
    </row>
    <row r="226" spans="1:3" ht="18" hidden="1" customHeight="1" outlineLevel="2">
      <c r="B226" s="10" t="s">
        <v>13</v>
      </c>
      <c r="C226" s="10"/>
    </row>
    <row r="227" spans="1:3" ht="18" hidden="1" customHeight="1" outlineLevel="2">
      <c r="B227" s="11" t="s">
        <v>14</v>
      </c>
      <c r="C227" s="11"/>
    </row>
    <row r="228" spans="1:3" ht="18" hidden="1" customHeight="1" outlineLevel="2">
      <c r="B228" s="10" t="s">
        <v>15</v>
      </c>
      <c r="C228" s="10"/>
    </row>
    <row r="229" spans="1:3" ht="18" hidden="1" customHeight="1" outlineLevel="2">
      <c r="B229" s="11" t="s">
        <v>18</v>
      </c>
      <c r="C229" s="11" t="s">
        <v>19</v>
      </c>
    </row>
    <row r="230" spans="1:3" ht="18" hidden="1" customHeight="1" outlineLevel="2"/>
    <row r="231" spans="1:3" ht="18" hidden="1" customHeight="1" outlineLevel="2"/>
    <row r="232" spans="1:3" ht="18" customHeight="1" outlineLevel="1" collapsed="1">
      <c r="A232" s="2"/>
    </row>
    <row r="233" spans="1:3" ht="18" hidden="1" customHeight="1" outlineLevel="2">
      <c r="B233" s="5" t="s">
        <v>0</v>
      </c>
      <c r="C233" s="5"/>
    </row>
    <row r="234" spans="1:3" ht="18" hidden="1" customHeight="1" outlineLevel="2">
      <c r="B234" s="6" t="s">
        <v>3</v>
      </c>
      <c r="C234" s="6"/>
    </row>
    <row r="235" spans="1:3" ht="18" hidden="1" customHeight="1" outlineLevel="2">
      <c r="B235" s="5" t="s">
        <v>4</v>
      </c>
      <c r="C235" s="5"/>
    </row>
    <row r="236" spans="1:3" ht="18" hidden="1" customHeight="1" outlineLevel="2">
      <c r="B236" s="6" t="s">
        <v>5</v>
      </c>
      <c r="C236" s="6"/>
    </row>
    <row r="237" spans="1:3" ht="18" hidden="1" customHeight="1" outlineLevel="2">
      <c r="B237" s="5" t="s">
        <v>16</v>
      </c>
      <c r="C237" s="5"/>
    </row>
    <row r="238" spans="1:3" ht="18" hidden="1" customHeight="1" outlineLevel="2">
      <c r="B238" s="6" t="s">
        <v>17</v>
      </c>
      <c r="C238" s="6"/>
    </row>
    <row r="239" spans="1:3" ht="18" hidden="1" customHeight="1" outlineLevel="2">
      <c r="B239" s="7" t="s">
        <v>8</v>
      </c>
      <c r="C239" s="7"/>
    </row>
    <row r="240" spans="1:3" ht="18" hidden="1" customHeight="1" outlineLevel="2">
      <c r="B240" s="7" t="s">
        <v>20</v>
      </c>
      <c r="C240" s="7"/>
    </row>
    <row r="241" spans="1:3" ht="18" hidden="1" customHeight="1" outlineLevel="2">
      <c r="B241" s="8" t="s">
        <v>9</v>
      </c>
      <c r="C241" s="8"/>
    </row>
    <row r="242" spans="1:3" ht="18" hidden="1" customHeight="1" outlineLevel="2">
      <c r="B242" s="8" t="s">
        <v>6</v>
      </c>
      <c r="C242" s="8"/>
    </row>
    <row r="243" spans="1:3" ht="18" hidden="1" customHeight="1" outlineLevel="2">
      <c r="B243" s="9" t="s">
        <v>10</v>
      </c>
      <c r="C243" s="9"/>
    </row>
    <row r="244" spans="1:3" ht="18" hidden="1" customHeight="1" outlineLevel="2">
      <c r="B244" s="9" t="s">
        <v>7</v>
      </c>
      <c r="C244" s="9"/>
    </row>
    <row r="245" spans="1:3" ht="18" hidden="1" customHeight="1" outlineLevel="2">
      <c r="B245" s="10" t="s">
        <v>11</v>
      </c>
      <c r="C245" s="10"/>
    </row>
    <row r="246" spans="1:3" ht="18" hidden="1" customHeight="1" outlineLevel="2">
      <c r="B246" s="11" t="s">
        <v>12</v>
      </c>
      <c r="C246" s="11"/>
    </row>
    <row r="247" spans="1:3" ht="18" hidden="1" customHeight="1" outlineLevel="2">
      <c r="B247" s="10" t="s">
        <v>13</v>
      </c>
      <c r="C247" s="10"/>
    </row>
    <row r="248" spans="1:3" ht="18" hidden="1" customHeight="1" outlineLevel="2">
      <c r="B248" s="11" t="s">
        <v>14</v>
      </c>
      <c r="C248" s="11"/>
    </row>
    <row r="249" spans="1:3" ht="18" hidden="1" customHeight="1" outlineLevel="2">
      <c r="B249" s="10" t="s">
        <v>15</v>
      </c>
      <c r="C249" s="10"/>
    </row>
    <row r="250" spans="1:3" ht="18" hidden="1" customHeight="1" outlineLevel="2">
      <c r="B250" s="11" t="s">
        <v>18</v>
      </c>
      <c r="C250" s="11" t="s">
        <v>19</v>
      </c>
    </row>
    <row r="251" spans="1:3" ht="18" hidden="1" customHeight="1" outlineLevel="2"/>
    <row r="252" spans="1:3" ht="18" hidden="1" customHeight="1" outlineLevel="2"/>
    <row r="253" spans="1:3" ht="18" customHeight="1" outlineLevel="1" collapsed="1">
      <c r="A253" s="2"/>
    </row>
    <row r="254" spans="1:3" ht="18" hidden="1" customHeight="1" outlineLevel="2">
      <c r="B254" s="5" t="s">
        <v>0</v>
      </c>
      <c r="C254" s="5"/>
    </row>
    <row r="255" spans="1:3" ht="18" hidden="1" customHeight="1" outlineLevel="2">
      <c r="B255" s="6" t="s">
        <v>3</v>
      </c>
      <c r="C255" s="6"/>
    </row>
    <row r="256" spans="1:3" ht="18" hidden="1" customHeight="1" outlineLevel="2">
      <c r="B256" s="5" t="s">
        <v>4</v>
      </c>
      <c r="C256" s="5"/>
    </row>
    <row r="257" spans="2:3" ht="18" hidden="1" customHeight="1" outlineLevel="2">
      <c r="B257" s="6" t="s">
        <v>5</v>
      </c>
      <c r="C257" s="6"/>
    </row>
    <row r="258" spans="2:3" ht="18" hidden="1" customHeight="1" outlineLevel="2">
      <c r="B258" s="5" t="s">
        <v>16</v>
      </c>
      <c r="C258" s="5"/>
    </row>
    <row r="259" spans="2:3" ht="18" hidden="1" customHeight="1" outlineLevel="2">
      <c r="B259" s="6" t="s">
        <v>17</v>
      </c>
      <c r="C259" s="6"/>
    </row>
    <row r="260" spans="2:3" ht="18" hidden="1" customHeight="1" outlineLevel="2">
      <c r="B260" s="7" t="s">
        <v>8</v>
      </c>
      <c r="C260" s="7"/>
    </row>
    <row r="261" spans="2:3" ht="18" hidden="1" customHeight="1" outlineLevel="2">
      <c r="B261" s="7" t="s">
        <v>20</v>
      </c>
      <c r="C261" s="7"/>
    </row>
    <row r="262" spans="2:3" ht="18" hidden="1" customHeight="1" outlineLevel="2">
      <c r="B262" s="8" t="s">
        <v>9</v>
      </c>
      <c r="C262" s="8"/>
    </row>
    <row r="263" spans="2:3" ht="18" hidden="1" customHeight="1" outlineLevel="2">
      <c r="B263" s="8" t="s">
        <v>6</v>
      </c>
      <c r="C263" s="8"/>
    </row>
    <row r="264" spans="2:3" ht="18" hidden="1" customHeight="1" outlineLevel="2">
      <c r="B264" s="9" t="s">
        <v>10</v>
      </c>
      <c r="C264" s="9"/>
    </row>
    <row r="265" spans="2:3" ht="18" hidden="1" customHeight="1" outlineLevel="2">
      <c r="B265" s="9" t="s">
        <v>7</v>
      </c>
      <c r="C265" s="9"/>
    </row>
    <row r="266" spans="2:3" ht="18" hidden="1" customHeight="1" outlineLevel="2">
      <c r="B266" s="10" t="s">
        <v>11</v>
      </c>
      <c r="C266" s="10"/>
    </row>
    <row r="267" spans="2:3" ht="18" hidden="1" customHeight="1" outlineLevel="2">
      <c r="B267" s="11" t="s">
        <v>12</v>
      </c>
      <c r="C267" s="11"/>
    </row>
    <row r="268" spans="2:3" ht="18" hidden="1" customHeight="1" outlineLevel="2">
      <c r="B268" s="10" t="s">
        <v>13</v>
      </c>
      <c r="C268" s="10"/>
    </row>
    <row r="269" spans="2:3" ht="18" hidden="1" customHeight="1" outlineLevel="2">
      <c r="B269" s="11" t="s">
        <v>14</v>
      </c>
      <c r="C269" s="11"/>
    </row>
    <row r="270" spans="2:3" ht="18" hidden="1" customHeight="1" outlineLevel="2">
      <c r="B270" s="10" t="s">
        <v>15</v>
      </c>
      <c r="C270" s="10"/>
    </row>
    <row r="271" spans="2:3" ht="18" hidden="1" customHeight="1" outlineLevel="2">
      <c r="B271" s="11" t="s">
        <v>18</v>
      </c>
      <c r="C271" s="11" t="s">
        <v>19</v>
      </c>
    </row>
    <row r="272" spans="2:3" ht="18" hidden="1" customHeight="1" outlineLevel="2"/>
    <row r="273" spans="1:3" ht="18" hidden="1" customHeight="1" outlineLevel="2"/>
    <row r="274" spans="1:3" ht="18" customHeight="1" outlineLevel="1" collapsed="1">
      <c r="A274" s="2"/>
    </row>
    <row r="275" spans="1:3" ht="18" hidden="1" customHeight="1" outlineLevel="2">
      <c r="B275" s="5" t="s">
        <v>0</v>
      </c>
      <c r="C275" s="5"/>
    </row>
    <row r="276" spans="1:3" ht="18" hidden="1" customHeight="1" outlineLevel="2">
      <c r="B276" s="6" t="s">
        <v>3</v>
      </c>
      <c r="C276" s="6"/>
    </row>
    <row r="277" spans="1:3" ht="18" hidden="1" customHeight="1" outlineLevel="2">
      <c r="B277" s="5" t="s">
        <v>4</v>
      </c>
      <c r="C277" s="5"/>
    </row>
    <row r="278" spans="1:3" ht="18" hidden="1" customHeight="1" outlineLevel="2">
      <c r="B278" s="6" t="s">
        <v>5</v>
      </c>
      <c r="C278" s="6"/>
    </row>
    <row r="279" spans="1:3" ht="18" hidden="1" customHeight="1" outlineLevel="2">
      <c r="B279" s="5" t="s">
        <v>16</v>
      </c>
      <c r="C279" s="5"/>
    </row>
    <row r="280" spans="1:3" ht="18" hidden="1" customHeight="1" outlineLevel="2">
      <c r="B280" s="6" t="s">
        <v>17</v>
      </c>
      <c r="C280" s="6"/>
    </row>
    <row r="281" spans="1:3" ht="18" hidden="1" customHeight="1" outlineLevel="2">
      <c r="B281" s="7" t="s">
        <v>8</v>
      </c>
      <c r="C281" s="7"/>
    </row>
    <row r="282" spans="1:3" ht="18" hidden="1" customHeight="1" outlineLevel="2">
      <c r="B282" s="7" t="s">
        <v>20</v>
      </c>
      <c r="C282" s="7"/>
    </row>
    <row r="283" spans="1:3" ht="18" hidden="1" customHeight="1" outlineLevel="2">
      <c r="B283" s="8" t="s">
        <v>9</v>
      </c>
      <c r="C283" s="8"/>
    </row>
    <row r="284" spans="1:3" ht="18" hidden="1" customHeight="1" outlineLevel="2">
      <c r="B284" s="8" t="s">
        <v>6</v>
      </c>
      <c r="C284" s="8"/>
    </row>
    <row r="285" spans="1:3" ht="18" hidden="1" customHeight="1" outlineLevel="2">
      <c r="B285" s="9" t="s">
        <v>10</v>
      </c>
      <c r="C285" s="9"/>
    </row>
    <row r="286" spans="1:3" ht="18" hidden="1" customHeight="1" outlineLevel="2">
      <c r="B286" s="9" t="s">
        <v>7</v>
      </c>
      <c r="C286" s="9"/>
    </row>
    <row r="287" spans="1:3" ht="18" hidden="1" customHeight="1" outlineLevel="2">
      <c r="B287" s="10" t="s">
        <v>11</v>
      </c>
      <c r="C287" s="10"/>
    </row>
    <row r="288" spans="1:3" ht="18" hidden="1" customHeight="1" outlineLevel="2">
      <c r="B288" s="11" t="s">
        <v>12</v>
      </c>
      <c r="C288" s="11"/>
    </row>
    <row r="289" spans="1:3" ht="18" hidden="1" customHeight="1" outlineLevel="2">
      <c r="B289" s="10" t="s">
        <v>13</v>
      </c>
      <c r="C289" s="10"/>
    </row>
    <row r="290" spans="1:3" ht="18" hidden="1" customHeight="1" outlineLevel="2">
      <c r="B290" s="11" t="s">
        <v>14</v>
      </c>
      <c r="C290" s="11"/>
    </row>
    <row r="291" spans="1:3" ht="18" hidden="1" customHeight="1" outlineLevel="2">
      <c r="B291" s="10" t="s">
        <v>15</v>
      </c>
      <c r="C291" s="10"/>
    </row>
    <row r="292" spans="1:3" ht="18" hidden="1" customHeight="1" outlineLevel="2">
      <c r="B292" s="11" t="s">
        <v>18</v>
      </c>
      <c r="C292" s="11" t="s">
        <v>19</v>
      </c>
    </row>
    <row r="293" spans="1:3" ht="18" hidden="1" customHeight="1" outlineLevel="2"/>
    <row r="294" spans="1:3" ht="18" hidden="1" customHeight="1" outlineLevel="2"/>
    <row r="295" spans="1:3" ht="18" customHeight="1" outlineLevel="1" collapsed="1">
      <c r="A295" s="2"/>
    </row>
    <row r="296" spans="1:3" ht="18" hidden="1" customHeight="1" outlineLevel="2">
      <c r="B296" s="5" t="s">
        <v>0</v>
      </c>
      <c r="C296" s="5"/>
    </row>
    <row r="297" spans="1:3" ht="18" hidden="1" customHeight="1" outlineLevel="2">
      <c r="B297" s="6" t="s">
        <v>3</v>
      </c>
      <c r="C297" s="6"/>
    </row>
    <row r="298" spans="1:3" ht="18" hidden="1" customHeight="1" outlineLevel="2">
      <c r="B298" s="5" t="s">
        <v>4</v>
      </c>
      <c r="C298" s="5"/>
    </row>
    <row r="299" spans="1:3" ht="18" hidden="1" customHeight="1" outlineLevel="2">
      <c r="B299" s="6" t="s">
        <v>5</v>
      </c>
      <c r="C299" s="6"/>
    </row>
    <row r="300" spans="1:3" ht="18" hidden="1" customHeight="1" outlineLevel="2">
      <c r="B300" s="5" t="s">
        <v>16</v>
      </c>
      <c r="C300" s="5"/>
    </row>
    <row r="301" spans="1:3" ht="18" hidden="1" customHeight="1" outlineLevel="2">
      <c r="B301" s="6" t="s">
        <v>17</v>
      </c>
      <c r="C301" s="6"/>
    </row>
    <row r="302" spans="1:3" ht="18" hidden="1" customHeight="1" outlineLevel="2">
      <c r="B302" s="7" t="s">
        <v>8</v>
      </c>
      <c r="C302" s="7"/>
    </row>
    <row r="303" spans="1:3" ht="18" hidden="1" customHeight="1" outlineLevel="2">
      <c r="B303" s="7" t="s">
        <v>20</v>
      </c>
      <c r="C303" s="7"/>
    </row>
    <row r="304" spans="1:3" ht="18" hidden="1" customHeight="1" outlineLevel="2">
      <c r="B304" s="8" t="s">
        <v>9</v>
      </c>
      <c r="C304" s="8"/>
    </row>
    <row r="305" spans="1:3" ht="18" hidden="1" customHeight="1" outlineLevel="2">
      <c r="B305" s="8" t="s">
        <v>6</v>
      </c>
      <c r="C305" s="8"/>
    </row>
    <row r="306" spans="1:3" ht="18" hidden="1" customHeight="1" outlineLevel="2">
      <c r="B306" s="9" t="s">
        <v>10</v>
      </c>
      <c r="C306" s="9"/>
    </row>
    <row r="307" spans="1:3" ht="18" hidden="1" customHeight="1" outlineLevel="2">
      <c r="B307" s="9" t="s">
        <v>7</v>
      </c>
      <c r="C307" s="9"/>
    </row>
    <row r="308" spans="1:3" ht="18" hidden="1" customHeight="1" outlineLevel="2">
      <c r="B308" s="10" t="s">
        <v>11</v>
      </c>
      <c r="C308" s="10"/>
    </row>
    <row r="309" spans="1:3" ht="18" hidden="1" customHeight="1" outlineLevel="2">
      <c r="B309" s="11" t="s">
        <v>12</v>
      </c>
      <c r="C309" s="11"/>
    </row>
    <row r="310" spans="1:3" ht="18" hidden="1" customHeight="1" outlineLevel="2">
      <c r="B310" s="10" t="s">
        <v>13</v>
      </c>
      <c r="C310" s="10"/>
    </row>
    <row r="311" spans="1:3" ht="18" hidden="1" customHeight="1" outlineLevel="2">
      <c r="B311" s="11" t="s">
        <v>14</v>
      </c>
      <c r="C311" s="11"/>
    </row>
    <row r="312" spans="1:3" ht="18" hidden="1" customHeight="1" outlineLevel="2">
      <c r="B312" s="10" t="s">
        <v>15</v>
      </c>
      <c r="C312" s="10"/>
    </row>
    <row r="313" spans="1:3" ht="18" hidden="1" customHeight="1" outlineLevel="2">
      <c r="B313" s="11" t="s">
        <v>18</v>
      </c>
      <c r="C313" s="11" t="s">
        <v>19</v>
      </c>
    </row>
    <row r="314" spans="1:3" ht="18" hidden="1" customHeight="1" outlineLevel="2"/>
    <row r="315" spans="1:3" ht="18" hidden="1" customHeight="1" outlineLevel="2"/>
    <row r="316" spans="1:3" ht="18" customHeight="1" outlineLevel="1" collapsed="1">
      <c r="A316" s="2"/>
    </row>
    <row r="317" spans="1:3" ht="18" hidden="1" customHeight="1" outlineLevel="2">
      <c r="B317" s="5" t="s">
        <v>0</v>
      </c>
      <c r="C317" s="5"/>
    </row>
    <row r="318" spans="1:3" ht="18" hidden="1" customHeight="1" outlineLevel="2">
      <c r="B318" s="6" t="s">
        <v>3</v>
      </c>
      <c r="C318" s="6"/>
    </row>
    <row r="319" spans="1:3" ht="18" hidden="1" customHeight="1" outlineLevel="2">
      <c r="B319" s="5" t="s">
        <v>4</v>
      </c>
      <c r="C319" s="5"/>
    </row>
    <row r="320" spans="1:3" ht="18" hidden="1" customHeight="1" outlineLevel="2">
      <c r="B320" s="6" t="s">
        <v>5</v>
      </c>
      <c r="C320" s="6"/>
    </row>
    <row r="321" spans="2:3" ht="18" hidden="1" customHeight="1" outlineLevel="2">
      <c r="B321" s="5" t="s">
        <v>16</v>
      </c>
      <c r="C321" s="5"/>
    </row>
    <row r="322" spans="2:3" ht="18" hidden="1" customHeight="1" outlineLevel="2">
      <c r="B322" s="6" t="s">
        <v>17</v>
      </c>
      <c r="C322" s="6"/>
    </row>
    <row r="323" spans="2:3" ht="18" hidden="1" customHeight="1" outlineLevel="2">
      <c r="B323" s="7" t="s">
        <v>8</v>
      </c>
      <c r="C323" s="7"/>
    </row>
    <row r="324" spans="2:3" ht="18" hidden="1" customHeight="1" outlineLevel="2">
      <c r="B324" s="7" t="s">
        <v>20</v>
      </c>
      <c r="C324" s="7"/>
    </row>
    <row r="325" spans="2:3" ht="18" hidden="1" customHeight="1" outlineLevel="2">
      <c r="B325" s="8" t="s">
        <v>9</v>
      </c>
      <c r="C325" s="8"/>
    </row>
    <row r="326" spans="2:3" ht="18" hidden="1" customHeight="1" outlineLevel="2">
      <c r="B326" s="8" t="s">
        <v>6</v>
      </c>
      <c r="C326" s="8"/>
    </row>
    <row r="327" spans="2:3" ht="18" hidden="1" customHeight="1" outlineLevel="2">
      <c r="B327" s="9" t="s">
        <v>10</v>
      </c>
      <c r="C327" s="9"/>
    </row>
    <row r="328" spans="2:3" ht="18" hidden="1" customHeight="1" outlineLevel="2">
      <c r="B328" s="9" t="s">
        <v>7</v>
      </c>
      <c r="C328" s="9"/>
    </row>
    <row r="329" spans="2:3" ht="18" hidden="1" customHeight="1" outlineLevel="2">
      <c r="B329" s="10" t="s">
        <v>11</v>
      </c>
      <c r="C329" s="10"/>
    </row>
    <row r="330" spans="2:3" ht="18" hidden="1" customHeight="1" outlineLevel="2">
      <c r="B330" s="11" t="s">
        <v>12</v>
      </c>
      <c r="C330" s="11"/>
    </row>
    <row r="331" spans="2:3" ht="18" hidden="1" customHeight="1" outlineLevel="2">
      <c r="B331" s="10" t="s">
        <v>13</v>
      </c>
      <c r="C331" s="10"/>
    </row>
    <row r="332" spans="2:3" ht="18" hidden="1" customHeight="1" outlineLevel="2">
      <c r="B332" s="11" t="s">
        <v>14</v>
      </c>
      <c r="C332" s="11"/>
    </row>
    <row r="333" spans="2:3" ht="18" hidden="1" customHeight="1" outlineLevel="2">
      <c r="B333" s="10" t="s">
        <v>15</v>
      </c>
      <c r="C333" s="10"/>
    </row>
    <row r="334" spans="2:3" ht="18" hidden="1" customHeight="1" outlineLevel="2">
      <c r="B334" s="11" t="s">
        <v>18</v>
      </c>
      <c r="C334" s="11" t="s">
        <v>19</v>
      </c>
    </row>
    <row r="335" spans="2:3" ht="18" hidden="1" customHeight="1" outlineLevel="2"/>
    <row r="336" spans="2:3" ht="18" hidden="1" customHeight="1" outlineLevel="2"/>
    <row r="337" spans="1:3" ht="18" customHeight="1" outlineLevel="1" collapsed="1">
      <c r="A337" s="2"/>
    </row>
    <row r="338" spans="1:3" ht="18" hidden="1" customHeight="1" outlineLevel="2">
      <c r="B338" s="5" t="s">
        <v>0</v>
      </c>
      <c r="C338" s="5"/>
    </row>
    <row r="339" spans="1:3" ht="18" hidden="1" customHeight="1" outlineLevel="2">
      <c r="B339" s="6" t="s">
        <v>3</v>
      </c>
      <c r="C339" s="6"/>
    </row>
    <row r="340" spans="1:3" ht="18" hidden="1" customHeight="1" outlineLevel="2">
      <c r="B340" s="5" t="s">
        <v>4</v>
      </c>
      <c r="C340" s="5"/>
    </row>
    <row r="341" spans="1:3" ht="18" hidden="1" customHeight="1" outlineLevel="2">
      <c r="B341" s="6" t="s">
        <v>5</v>
      </c>
      <c r="C341" s="6"/>
    </row>
    <row r="342" spans="1:3" ht="18" hidden="1" customHeight="1" outlineLevel="2">
      <c r="B342" s="5" t="s">
        <v>16</v>
      </c>
      <c r="C342" s="5"/>
    </row>
    <row r="343" spans="1:3" ht="18" hidden="1" customHeight="1" outlineLevel="2">
      <c r="B343" s="6" t="s">
        <v>17</v>
      </c>
      <c r="C343" s="6"/>
    </row>
    <row r="344" spans="1:3" ht="18" hidden="1" customHeight="1" outlineLevel="2">
      <c r="B344" s="7" t="s">
        <v>8</v>
      </c>
      <c r="C344" s="7"/>
    </row>
    <row r="345" spans="1:3" ht="18" hidden="1" customHeight="1" outlineLevel="2">
      <c r="B345" s="7" t="s">
        <v>20</v>
      </c>
      <c r="C345" s="7"/>
    </row>
    <row r="346" spans="1:3" ht="18" hidden="1" customHeight="1" outlineLevel="2">
      <c r="B346" s="8" t="s">
        <v>9</v>
      </c>
      <c r="C346" s="8"/>
    </row>
    <row r="347" spans="1:3" ht="18" hidden="1" customHeight="1" outlineLevel="2">
      <c r="B347" s="8" t="s">
        <v>6</v>
      </c>
      <c r="C347" s="8"/>
    </row>
    <row r="348" spans="1:3" ht="18" hidden="1" customHeight="1" outlineLevel="2">
      <c r="B348" s="9" t="s">
        <v>10</v>
      </c>
      <c r="C348" s="9"/>
    </row>
    <row r="349" spans="1:3" ht="18" hidden="1" customHeight="1" outlineLevel="2">
      <c r="B349" s="9" t="s">
        <v>7</v>
      </c>
      <c r="C349" s="9"/>
    </row>
    <row r="350" spans="1:3" ht="18" hidden="1" customHeight="1" outlineLevel="2">
      <c r="B350" s="10" t="s">
        <v>11</v>
      </c>
      <c r="C350" s="10"/>
    </row>
    <row r="351" spans="1:3" ht="18" hidden="1" customHeight="1" outlineLevel="2">
      <c r="B351" s="11" t="s">
        <v>12</v>
      </c>
      <c r="C351" s="11"/>
    </row>
    <row r="352" spans="1:3" ht="18" hidden="1" customHeight="1" outlineLevel="2">
      <c r="B352" s="10" t="s">
        <v>13</v>
      </c>
      <c r="C352" s="10"/>
    </row>
    <row r="353" spans="1:3" ht="18" hidden="1" customHeight="1" outlineLevel="2">
      <c r="B353" s="11" t="s">
        <v>14</v>
      </c>
      <c r="C353" s="11"/>
    </row>
    <row r="354" spans="1:3" ht="18" hidden="1" customHeight="1" outlineLevel="2">
      <c r="B354" s="10" t="s">
        <v>15</v>
      </c>
      <c r="C354" s="10"/>
    </row>
    <row r="355" spans="1:3" ht="18" hidden="1" customHeight="1" outlineLevel="2">
      <c r="B355" s="11" t="s">
        <v>18</v>
      </c>
      <c r="C355" s="11" t="s">
        <v>19</v>
      </c>
    </row>
    <row r="356" spans="1:3" ht="18" hidden="1" customHeight="1" outlineLevel="2"/>
    <row r="357" spans="1:3" ht="18" hidden="1" customHeight="1" outlineLevel="2"/>
    <row r="358" spans="1:3" ht="18" customHeight="1" outlineLevel="1" collapsed="1">
      <c r="A358" s="2"/>
    </row>
    <row r="359" spans="1:3" ht="18" hidden="1" customHeight="1" outlineLevel="2">
      <c r="B359" s="5" t="s">
        <v>0</v>
      </c>
      <c r="C359" s="5"/>
    </row>
    <row r="360" spans="1:3" ht="18" hidden="1" customHeight="1" outlineLevel="2">
      <c r="B360" s="6" t="s">
        <v>3</v>
      </c>
      <c r="C360" s="6"/>
    </row>
    <row r="361" spans="1:3" ht="18" hidden="1" customHeight="1" outlineLevel="2">
      <c r="B361" s="5" t="s">
        <v>4</v>
      </c>
      <c r="C361" s="5"/>
    </row>
    <row r="362" spans="1:3" ht="18" hidden="1" customHeight="1" outlineLevel="2">
      <c r="B362" s="6" t="s">
        <v>5</v>
      </c>
      <c r="C362" s="6"/>
    </row>
    <row r="363" spans="1:3" ht="18" hidden="1" customHeight="1" outlineLevel="2">
      <c r="B363" s="5" t="s">
        <v>16</v>
      </c>
      <c r="C363" s="5"/>
    </row>
    <row r="364" spans="1:3" ht="18" hidden="1" customHeight="1" outlineLevel="2">
      <c r="B364" s="6" t="s">
        <v>17</v>
      </c>
      <c r="C364" s="6"/>
    </row>
    <row r="365" spans="1:3" ht="18" hidden="1" customHeight="1" outlineLevel="2">
      <c r="B365" s="7" t="s">
        <v>8</v>
      </c>
      <c r="C365" s="7"/>
    </row>
    <row r="366" spans="1:3" ht="18" hidden="1" customHeight="1" outlineLevel="2">
      <c r="B366" s="7" t="s">
        <v>20</v>
      </c>
      <c r="C366" s="7"/>
    </row>
    <row r="367" spans="1:3" ht="18" hidden="1" customHeight="1" outlineLevel="2">
      <c r="B367" s="8" t="s">
        <v>9</v>
      </c>
      <c r="C367" s="8"/>
    </row>
    <row r="368" spans="1:3" ht="18" hidden="1" customHeight="1" outlineLevel="2">
      <c r="B368" s="8" t="s">
        <v>6</v>
      </c>
      <c r="C368" s="8"/>
    </row>
    <row r="369" spans="1:3" ht="18" hidden="1" customHeight="1" outlineLevel="2">
      <c r="B369" s="9" t="s">
        <v>10</v>
      </c>
      <c r="C369" s="9"/>
    </row>
    <row r="370" spans="1:3" ht="18" hidden="1" customHeight="1" outlineLevel="2">
      <c r="B370" s="9" t="s">
        <v>7</v>
      </c>
      <c r="C370" s="9"/>
    </row>
    <row r="371" spans="1:3" ht="18" hidden="1" customHeight="1" outlineLevel="2">
      <c r="B371" s="10" t="s">
        <v>11</v>
      </c>
      <c r="C371" s="10"/>
    </row>
    <row r="372" spans="1:3" ht="18" hidden="1" customHeight="1" outlineLevel="2">
      <c r="B372" s="11" t="s">
        <v>12</v>
      </c>
      <c r="C372" s="11"/>
    </row>
    <row r="373" spans="1:3" ht="18" hidden="1" customHeight="1" outlineLevel="2">
      <c r="B373" s="10" t="s">
        <v>13</v>
      </c>
      <c r="C373" s="10"/>
    </row>
    <row r="374" spans="1:3" ht="18" hidden="1" customHeight="1" outlineLevel="2">
      <c r="B374" s="11" t="s">
        <v>14</v>
      </c>
      <c r="C374" s="11"/>
    </row>
    <row r="375" spans="1:3" ht="18" hidden="1" customHeight="1" outlineLevel="2">
      <c r="B375" s="10" t="s">
        <v>15</v>
      </c>
      <c r="C375" s="10"/>
    </row>
    <row r="376" spans="1:3" ht="18" hidden="1" customHeight="1" outlineLevel="2">
      <c r="B376" s="11" t="s">
        <v>18</v>
      </c>
      <c r="C376" s="11" t="s">
        <v>19</v>
      </c>
    </row>
    <row r="377" spans="1:3" ht="18" hidden="1" customHeight="1" outlineLevel="2"/>
    <row r="378" spans="1:3" ht="18" hidden="1" customHeight="1" outlineLevel="2"/>
    <row r="379" spans="1:3" ht="18" customHeight="1" outlineLevel="1" collapsed="1">
      <c r="A379" s="2"/>
    </row>
    <row r="380" spans="1:3" ht="18" hidden="1" customHeight="1" outlineLevel="2">
      <c r="B380" s="5" t="s">
        <v>0</v>
      </c>
      <c r="C380" s="5"/>
    </row>
    <row r="381" spans="1:3" ht="18" hidden="1" customHeight="1" outlineLevel="2">
      <c r="B381" s="6" t="s">
        <v>3</v>
      </c>
      <c r="C381" s="6"/>
    </row>
    <row r="382" spans="1:3" ht="18" hidden="1" customHeight="1" outlineLevel="2">
      <c r="B382" s="5" t="s">
        <v>4</v>
      </c>
      <c r="C382" s="5"/>
    </row>
    <row r="383" spans="1:3" ht="18" hidden="1" customHeight="1" outlineLevel="2">
      <c r="B383" s="6" t="s">
        <v>5</v>
      </c>
      <c r="C383" s="6"/>
    </row>
    <row r="384" spans="1:3" ht="18" hidden="1" customHeight="1" outlineLevel="2">
      <c r="B384" s="5" t="s">
        <v>16</v>
      </c>
      <c r="C384" s="5"/>
    </row>
    <row r="385" spans="1:3" ht="18" hidden="1" customHeight="1" outlineLevel="2">
      <c r="B385" s="6" t="s">
        <v>17</v>
      </c>
      <c r="C385" s="6"/>
    </row>
    <row r="386" spans="1:3" ht="18" hidden="1" customHeight="1" outlineLevel="2">
      <c r="B386" s="7" t="s">
        <v>8</v>
      </c>
      <c r="C386" s="7"/>
    </row>
    <row r="387" spans="1:3" ht="18" hidden="1" customHeight="1" outlineLevel="2">
      <c r="B387" s="7" t="s">
        <v>20</v>
      </c>
      <c r="C387" s="7"/>
    </row>
    <row r="388" spans="1:3" ht="18" hidden="1" customHeight="1" outlineLevel="2">
      <c r="B388" s="8" t="s">
        <v>9</v>
      </c>
      <c r="C388" s="8"/>
    </row>
    <row r="389" spans="1:3" ht="18" hidden="1" customHeight="1" outlineLevel="2">
      <c r="B389" s="8" t="s">
        <v>6</v>
      </c>
      <c r="C389" s="8"/>
    </row>
    <row r="390" spans="1:3" ht="18" hidden="1" customHeight="1" outlineLevel="2">
      <c r="B390" s="9" t="s">
        <v>10</v>
      </c>
      <c r="C390" s="9"/>
    </row>
    <row r="391" spans="1:3" ht="18" hidden="1" customHeight="1" outlineLevel="2">
      <c r="B391" s="9" t="s">
        <v>7</v>
      </c>
      <c r="C391" s="9"/>
    </row>
    <row r="392" spans="1:3" ht="18" hidden="1" customHeight="1" outlineLevel="2">
      <c r="B392" s="10" t="s">
        <v>11</v>
      </c>
      <c r="C392" s="10"/>
    </row>
    <row r="393" spans="1:3" ht="18" hidden="1" customHeight="1" outlineLevel="2">
      <c r="B393" s="11" t="s">
        <v>12</v>
      </c>
      <c r="C393" s="11"/>
    </row>
    <row r="394" spans="1:3" ht="18" hidden="1" customHeight="1" outlineLevel="2">
      <c r="B394" s="10" t="s">
        <v>13</v>
      </c>
      <c r="C394" s="10"/>
    </row>
    <row r="395" spans="1:3" ht="18" hidden="1" customHeight="1" outlineLevel="2">
      <c r="B395" s="11" t="s">
        <v>14</v>
      </c>
      <c r="C395" s="11"/>
    </row>
    <row r="396" spans="1:3" ht="18" hidden="1" customHeight="1" outlineLevel="2">
      <c r="B396" s="10" t="s">
        <v>15</v>
      </c>
      <c r="C396" s="10"/>
    </row>
    <row r="397" spans="1:3" ht="18" hidden="1" customHeight="1" outlineLevel="2">
      <c r="B397" s="11" t="s">
        <v>18</v>
      </c>
      <c r="C397" s="11" t="s">
        <v>19</v>
      </c>
    </row>
    <row r="398" spans="1:3" ht="18" hidden="1" customHeight="1" outlineLevel="2"/>
    <row r="399" spans="1:3" ht="18" hidden="1" customHeight="1" outlineLevel="2"/>
    <row r="400" spans="1:3" ht="18" customHeight="1" outlineLevel="1" collapsed="1">
      <c r="A400" s="2"/>
    </row>
    <row r="401" spans="2:3" ht="18" hidden="1" customHeight="1" outlineLevel="2">
      <c r="B401" s="5" t="s">
        <v>0</v>
      </c>
      <c r="C401" s="5"/>
    </row>
    <row r="402" spans="2:3" ht="18" hidden="1" customHeight="1" outlineLevel="2">
      <c r="B402" s="6" t="s">
        <v>3</v>
      </c>
      <c r="C402" s="6"/>
    </row>
    <row r="403" spans="2:3" ht="18" hidden="1" customHeight="1" outlineLevel="2">
      <c r="B403" s="5" t="s">
        <v>4</v>
      </c>
      <c r="C403" s="5"/>
    </row>
    <row r="404" spans="2:3" ht="18" hidden="1" customHeight="1" outlineLevel="2">
      <c r="B404" s="6" t="s">
        <v>5</v>
      </c>
      <c r="C404" s="6"/>
    </row>
    <row r="405" spans="2:3" ht="18" hidden="1" customHeight="1" outlineLevel="2">
      <c r="B405" s="5" t="s">
        <v>16</v>
      </c>
      <c r="C405" s="5"/>
    </row>
    <row r="406" spans="2:3" ht="18" hidden="1" customHeight="1" outlineLevel="2">
      <c r="B406" s="6" t="s">
        <v>17</v>
      </c>
      <c r="C406" s="6"/>
    </row>
    <row r="407" spans="2:3" ht="18" hidden="1" customHeight="1" outlineLevel="2">
      <c r="B407" s="7" t="s">
        <v>8</v>
      </c>
      <c r="C407" s="7"/>
    </row>
    <row r="408" spans="2:3" ht="18" hidden="1" customHeight="1" outlineLevel="2">
      <c r="B408" s="7" t="s">
        <v>20</v>
      </c>
      <c r="C408" s="7"/>
    </row>
    <row r="409" spans="2:3" ht="18" hidden="1" customHeight="1" outlineLevel="2">
      <c r="B409" s="8" t="s">
        <v>9</v>
      </c>
      <c r="C409" s="8"/>
    </row>
    <row r="410" spans="2:3" ht="18" hidden="1" customHeight="1" outlineLevel="2">
      <c r="B410" s="8" t="s">
        <v>6</v>
      </c>
      <c r="C410" s="8"/>
    </row>
    <row r="411" spans="2:3" ht="18" hidden="1" customHeight="1" outlineLevel="2">
      <c r="B411" s="9" t="s">
        <v>10</v>
      </c>
      <c r="C411" s="9"/>
    </row>
    <row r="412" spans="2:3" ht="18" hidden="1" customHeight="1" outlineLevel="2">
      <c r="B412" s="9" t="s">
        <v>7</v>
      </c>
      <c r="C412" s="9"/>
    </row>
    <row r="413" spans="2:3" ht="18" hidden="1" customHeight="1" outlineLevel="2">
      <c r="B413" s="10" t="s">
        <v>11</v>
      </c>
      <c r="C413" s="10"/>
    </row>
    <row r="414" spans="2:3" ht="18" hidden="1" customHeight="1" outlineLevel="2">
      <c r="B414" s="11" t="s">
        <v>12</v>
      </c>
      <c r="C414" s="11"/>
    </row>
    <row r="415" spans="2:3" ht="18" hidden="1" customHeight="1" outlineLevel="2">
      <c r="B415" s="10" t="s">
        <v>13</v>
      </c>
      <c r="C415" s="10"/>
    </row>
    <row r="416" spans="2:3" ht="18" hidden="1" customHeight="1" outlineLevel="2">
      <c r="B416" s="11" t="s">
        <v>14</v>
      </c>
      <c r="C416" s="11"/>
    </row>
    <row r="417" spans="1:3" ht="18" hidden="1" customHeight="1" outlineLevel="2">
      <c r="B417" s="10" t="s">
        <v>15</v>
      </c>
      <c r="C417" s="10"/>
    </row>
    <row r="418" spans="1:3" ht="18" hidden="1" customHeight="1" outlineLevel="2">
      <c r="B418" s="11" t="s">
        <v>18</v>
      </c>
      <c r="C418" s="11" t="s">
        <v>19</v>
      </c>
    </row>
    <row r="419" spans="1:3" ht="18" hidden="1" customHeight="1" outlineLevel="2"/>
    <row r="420" spans="1:3" ht="18" hidden="1" customHeight="1" outlineLevel="2"/>
    <row r="421" spans="1:3" ht="18" customHeight="1" outlineLevel="1" collapsed="1">
      <c r="A421" s="2"/>
    </row>
    <row r="422" spans="1:3" ht="18" hidden="1" customHeight="1" outlineLevel="2">
      <c r="B422" s="5" t="s">
        <v>0</v>
      </c>
      <c r="C422" s="5"/>
    </row>
    <row r="423" spans="1:3" ht="18" hidden="1" customHeight="1" outlineLevel="2">
      <c r="B423" s="6" t="s">
        <v>3</v>
      </c>
      <c r="C423" s="6"/>
    </row>
    <row r="424" spans="1:3" ht="18" hidden="1" customHeight="1" outlineLevel="2">
      <c r="B424" s="5" t="s">
        <v>4</v>
      </c>
      <c r="C424" s="5"/>
    </row>
    <row r="425" spans="1:3" ht="18" hidden="1" customHeight="1" outlineLevel="2">
      <c r="B425" s="6" t="s">
        <v>5</v>
      </c>
      <c r="C425" s="6"/>
    </row>
    <row r="426" spans="1:3" ht="18" hidden="1" customHeight="1" outlineLevel="2">
      <c r="B426" s="5" t="s">
        <v>16</v>
      </c>
      <c r="C426" s="5"/>
    </row>
    <row r="427" spans="1:3" ht="18" hidden="1" customHeight="1" outlineLevel="2">
      <c r="B427" s="6" t="s">
        <v>17</v>
      </c>
      <c r="C427" s="6"/>
    </row>
    <row r="428" spans="1:3" ht="18" hidden="1" customHeight="1" outlineLevel="2">
      <c r="B428" s="7" t="s">
        <v>8</v>
      </c>
      <c r="C428" s="7"/>
    </row>
    <row r="429" spans="1:3" ht="18" hidden="1" customHeight="1" outlineLevel="2">
      <c r="B429" s="7" t="s">
        <v>20</v>
      </c>
      <c r="C429" s="7"/>
    </row>
    <row r="430" spans="1:3" ht="18" hidden="1" customHeight="1" outlineLevel="2">
      <c r="B430" s="8" t="s">
        <v>9</v>
      </c>
      <c r="C430" s="8"/>
    </row>
    <row r="431" spans="1:3" ht="18" hidden="1" customHeight="1" outlineLevel="2">
      <c r="B431" s="8" t="s">
        <v>6</v>
      </c>
      <c r="C431" s="8"/>
    </row>
    <row r="432" spans="1:3" ht="18" hidden="1" customHeight="1" outlineLevel="2">
      <c r="B432" s="9" t="s">
        <v>10</v>
      </c>
      <c r="C432" s="9"/>
    </row>
    <row r="433" spans="1:3" ht="18" hidden="1" customHeight="1" outlineLevel="2">
      <c r="B433" s="9" t="s">
        <v>7</v>
      </c>
      <c r="C433" s="9"/>
    </row>
    <row r="434" spans="1:3" ht="18" hidden="1" customHeight="1" outlineLevel="2">
      <c r="B434" s="10" t="s">
        <v>11</v>
      </c>
      <c r="C434" s="10"/>
    </row>
    <row r="435" spans="1:3" ht="18" hidden="1" customHeight="1" outlineLevel="2">
      <c r="B435" s="11" t="s">
        <v>12</v>
      </c>
      <c r="C435" s="11"/>
    </row>
    <row r="436" spans="1:3" ht="18" hidden="1" customHeight="1" outlineLevel="2">
      <c r="B436" s="10" t="s">
        <v>13</v>
      </c>
      <c r="C436" s="10"/>
    </row>
    <row r="437" spans="1:3" ht="18" hidden="1" customHeight="1" outlineLevel="2">
      <c r="B437" s="11" t="s">
        <v>14</v>
      </c>
      <c r="C437" s="11"/>
    </row>
    <row r="438" spans="1:3" ht="18" hidden="1" customHeight="1" outlineLevel="2">
      <c r="B438" s="10" t="s">
        <v>15</v>
      </c>
      <c r="C438" s="10"/>
    </row>
    <row r="439" spans="1:3" ht="18" hidden="1" customHeight="1" outlineLevel="2">
      <c r="B439" s="11" t="s">
        <v>18</v>
      </c>
      <c r="C439" s="11" t="s">
        <v>19</v>
      </c>
    </row>
    <row r="440" spans="1:3" ht="18" hidden="1" customHeight="1" outlineLevel="2"/>
    <row r="441" spans="1:3" ht="18" hidden="1" customHeight="1" outlineLevel="2"/>
    <row r="442" spans="1:3" ht="18" customHeight="1" outlineLevel="1" collapsed="1">
      <c r="A442" s="2"/>
    </row>
    <row r="443" spans="1:3" ht="18" hidden="1" customHeight="1" outlineLevel="2">
      <c r="B443" s="5" t="s">
        <v>0</v>
      </c>
      <c r="C443" s="5"/>
    </row>
    <row r="444" spans="1:3" ht="18" hidden="1" customHeight="1" outlineLevel="2">
      <c r="B444" s="6" t="s">
        <v>3</v>
      </c>
      <c r="C444" s="6"/>
    </row>
    <row r="445" spans="1:3" ht="18" hidden="1" customHeight="1" outlineLevel="2">
      <c r="B445" s="5" t="s">
        <v>4</v>
      </c>
      <c r="C445" s="5"/>
    </row>
    <row r="446" spans="1:3" ht="18" hidden="1" customHeight="1" outlineLevel="2">
      <c r="B446" s="6" t="s">
        <v>5</v>
      </c>
      <c r="C446" s="6"/>
    </row>
    <row r="447" spans="1:3" ht="18" hidden="1" customHeight="1" outlineLevel="2">
      <c r="B447" s="5" t="s">
        <v>16</v>
      </c>
      <c r="C447" s="5"/>
    </row>
    <row r="448" spans="1:3" ht="18" hidden="1" customHeight="1" outlineLevel="2">
      <c r="B448" s="6" t="s">
        <v>17</v>
      </c>
      <c r="C448" s="6"/>
    </row>
    <row r="449" spans="1:3" ht="18" hidden="1" customHeight="1" outlineLevel="2">
      <c r="B449" s="7" t="s">
        <v>8</v>
      </c>
      <c r="C449" s="7"/>
    </row>
    <row r="450" spans="1:3" ht="18" hidden="1" customHeight="1" outlineLevel="2">
      <c r="B450" s="7" t="s">
        <v>20</v>
      </c>
      <c r="C450" s="7"/>
    </row>
    <row r="451" spans="1:3" ht="18" hidden="1" customHeight="1" outlineLevel="2">
      <c r="B451" s="8" t="s">
        <v>9</v>
      </c>
      <c r="C451" s="8"/>
    </row>
    <row r="452" spans="1:3" ht="18" hidden="1" customHeight="1" outlineLevel="2">
      <c r="B452" s="8" t="s">
        <v>6</v>
      </c>
      <c r="C452" s="8"/>
    </row>
    <row r="453" spans="1:3" ht="18" hidden="1" customHeight="1" outlineLevel="2">
      <c r="B453" s="9" t="s">
        <v>10</v>
      </c>
      <c r="C453" s="9"/>
    </row>
    <row r="454" spans="1:3" ht="18" hidden="1" customHeight="1" outlineLevel="2">
      <c r="B454" s="9" t="s">
        <v>7</v>
      </c>
      <c r="C454" s="9"/>
    </row>
    <row r="455" spans="1:3" ht="18" hidden="1" customHeight="1" outlineLevel="2">
      <c r="B455" s="10" t="s">
        <v>11</v>
      </c>
      <c r="C455" s="10"/>
    </row>
    <row r="456" spans="1:3" ht="18" hidden="1" customHeight="1" outlineLevel="2">
      <c r="B456" s="11" t="s">
        <v>12</v>
      </c>
      <c r="C456" s="11"/>
    </row>
    <row r="457" spans="1:3" ht="18" hidden="1" customHeight="1" outlineLevel="2">
      <c r="B457" s="10" t="s">
        <v>13</v>
      </c>
      <c r="C457" s="10"/>
    </row>
    <row r="458" spans="1:3" ht="18" hidden="1" customHeight="1" outlineLevel="2">
      <c r="B458" s="11" t="s">
        <v>14</v>
      </c>
      <c r="C458" s="11"/>
    </row>
    <row r="459" spans="1:3" ht="18" hidden="1" customHeight="1" outlineLevel="2">
      <c r="B459" s="10" t="s">
        <v>15</v>
      </c>
      <c r="C459" s="10"/>
    </row>
    <row r="460" spans="1:3" ht="18" hidden="1" customHeight="1" outlineLevel="2">
      <c r="B460" s="11" t="s">
        <v>18</v>
      </c>
      <c r="C460" s="11" t="s">
        <v>19</v>
      </c>
    </row>
    <row r="461" spans="1:3" ht="18" hidden="1" customHeight="1" outlineLevel="2"/>
    <row r="462" spans="1:3" ht="18" hidden="1" customHeight="1" outlineLevel="2"/>
    <row r="463" spans="1:3" ht="18" customHeight="1" outlineLevel="1" collapsed="1">
      <c r="A463" s="2"/>
    </row>
    <row r="464" spans="1:3" ht="18" hidden="1" customHeight="1" outlineLevel="2">
      <c r="B464" s="5" t="s">
        <v>0</v>
      </c>
      <c r="C464" s="5"/>
    </row>
    <row r="465" spans="2:3" ht="18" hidden="1" customHeight="1" outlineLevel="2">
      <c r="B465" s="6" t="s">
        <v>3</v>
      </c>
      <c r="C465" s="6"/>
    </row>
    <row r="466" spans="2:3" ht="18" hidden="1" customHeight="1" outlineLevel="2">
      <c r="B466" s="5" t="s">
        <v>4</v>
      </c>
      <c r="C466" s="5"/>
    </row>
    <row r="467" spans="2:3" ht="18" hidden="1" customHeight="1" outlineLevel="2">
      <c r="B467" s="6" t="s">
        <v>5</v>
      </c>
      <c r="C467" s="6"/>
    </row>
    <row r="468" spans="2:3" ht="18" hidden="1" customHeight="1" outlineLevel="2">
      <c r="B468" s="5" t="s">
        <v>16</v>
      </c>
      <c r="C468" s="5"/>
    </row>
    <row r="469" spans="2:3" ht="18" hidden="1" customHeight="1" outlineLevel="2">
      <c r="B469" s="6" t="s">
        <v>17</v>
      </c>
      <c r="C469" s="6"/>
    </row>
    <row r="470" spans="2:3" ht="18" hidden="1" customHeight="1" outlineLevel="2">
      <c r="B470" s="7" t="s">
        <v>8</v>
      </c>
      <c r="C470" s="7"/>
    </row>
    <row r="471" spans="2:3" ht="18" hidden="1" customHeight="1" outlineLevel="2">
      <c r="B471" s="7" t="s">
        <v>20</v>
      </c>
      <c r="C471" s="7"/>
    </row>
    <row r="472" spans="2:3" ht="18" hidden="1" customHeight="1" outlineLevel="2">
      <c r="B472" s="8" t="s">
        <v>9</v>
      </c>
      <c r="C472" s="8"/>
    </row>
    <row r="473" spans="2:3" ht="18" hidden="1" customHeight="1" outlineLevel="2">
      <c r="B473" s="8" t="s">
        <v>6</v>
      </c>
      <c r="C473" s="8"/>
    </row>
    <row r="474" spans="2:3" ht="18" hidden="1" customHeight="1" outlineLevel="2">
      <c r="B474" s="9" t="s">
        <v>10</v>
      </c>
      <c r="C474" s="9"/>
    </row>
    <row r="475" spans="2:3" ht="18" hidden="1" customHeight="1" outlineLevel="2">
      <c r="B475" s="9" t="s">
        <v>7</v>
      </c>
      <c r="C475" s="9"/>
    </row>
    <row r="476" spans="2:3" ht="18" hidden="1" customHeight="1" outlineLevel="2">
      <c r="B476" s="10" t="s">
        <v>11</v>
      </c>
      <c r="C476" s="10"/>
    </row>
    <row r="477" spans="2:3" ht="18" hidden="1" customHeight="1" outlineLevel="2">
      <c r="B477" s="11" t="s">
        <v>12</v>
      </c>
      <c r="C477" s="11"/>
    </row>
    <row r="478" spans="2:3" ht="18" hidden="1" customHeight="1" outlineLevel="2">
      <c r="B478" s="10" t="s">
        <v>13</v>
      </c>
      <c r="C478" s="10"/>
    </row>
    <row r="479" spans="2:3" ht="18" hidden="1" customHeight="1" outlineLevel="2">
      <c r="B479" s="11" t="s">
        <v>14</v>
      </c>
      <c r="C479" s="11"/>
    </row>
    <row r="480" spans="2:3" ht="18" hidden="1" customHeight="1" outlineLevel="2">
      <c r="B480" s="10" t="s">
        <v>15</v>
      </c>
      <c r="C480" s="10"/>
    </row>
    <row r="481" spans="1:3" ht="18" hidden="1" customHeight="1" outlineLevel="2">
      <c r="B481" s="11" t="s">
        <v>18</v>
      </c>
      <c r="C481" s="11" t="s">
        <v>19</v>
      </c>
    </row>
    <row r="482" spans="1:3" ht="18" hidden="1" customHeight="1" outlineLevel="2"/>
    <row r="483" spans="1:3" ht="18" hidden="1" customHeight="1" outlineLevel="2"/>
    <row r="484" spans="1:3" ht="18" customHeight="1" outlineLevel="1" collapsed="1">
      <c r="A484" s="2"/>
    </row>
    <row r="485" spans="1:3" ht="18" hidden="1" customHeight="1" outlineLevel="2">
      <c r="B485" s="5" t="s">
        <v>0</v>
      </c>
      <c r="C485" s="5"/>
    </row>
    <row r="486" spans="1:3" ht="18" hidden="1" customHeight="1" outlineLevel="2">
      <c r="B486" s="6" t="s">
        <v>3</v>
      </c>
      <c r="C486" s="6"/>
    </row>
    <row r="487" spans="1:3" ht="18" hidden="1" customHeight="1" outlineLevel="2">
      <c r="B487" s="5" t="s">
        <v>4</v>
      </c>
      <c r="C487" s="5"/>
    </row>
    <row r="488" spans="1:3" ht="18" hidden="1" customHeight="1" outlineLevel="2">
      <c r="B488" s="6" t="s">
        <v>5</v>
      </c>
      <c r="C488" s="6"/>
    </row>
    <row r="489" spans="1:3" ht="18" hidden="1" customHeight="1" outlineLevel="2">
      <c r="B489" s="5" t="s">
        <v>16</v>
      </c>
      <c r="C489" s="5"/>
    </row>
    <row r="490" spans="1:3" ht="18" hidden="1" customHeight="1" outlineLevel="2">
      <c r="B490" s="6" t="s">
        <v>17</v>
      </c>
      <c r="C490" s="6"/>
    </row>
    <row r="491" spans="1:3" ht="18" hidden="1" customHeight="1" outlineLevel="2">
      <c r="B491" s="7" t="s">
        <v>8</v>
      </c>
      <c r="C491" s="7"/>
    </row>
    <row r="492" spans="1:3" ht="18" hidden="1" customHeight="1" outlineLevel="2">
      <c r="B492" s="7" t="s">
        <v>20</v>
      </c>
      <c r="C492" s="7"/>
    </row>
    <row r="493" spans="1:3" ht="18" hidden="1" customHeight="1" outlineLevel="2">
      <c r="B493" s="8" t="s">
        <v>9</v>
      </c>
      <c r="C493" s="8"/>
    </row>
    <row r="494" spans="1:3" ht="18" hidden="1" customHeight="1" outlineLevel="2">
      <c r="B494" s="8" t="s">
        <v>6</v>
      </c>
      <c r="C494" s="8"/>
    </row>
    <row r="495" spans="1:3" ht="18" hidden="1" customHeight="1" outlineLevel="2">
      <c r="B495" s="9" t="s">
        <v>10</v>
      </c>
      <c r="C495" s="9"/>
    </row>
    <row r="496" spans="1:3" ht="18" hidden="1" customHeight="1" outlineLevel="2">
      <c r="B496" s="9" t="s">
        <v>7</v>
      </c>
      <c r="C496" s="9"/>
    </row>
    <row r="497" spans="1:3" ht="18" hidden="1" customHeight="1" outlineLevel="2">
      <c r="B497" s="10" t="s">
        <v>11</v>
      </c>
      <c r="C497" s="10"/>
    </row>
    <row r="498" spans="1:3" ht="18" hidden="1" customHeight="1" outlineLevel="2">
      <c r="B498" s="11" t="s">
        <v>12</v>
      </c>
      <c r="C498" s="11"/>
    </row>
    <row r="499" spans="1:3" ht="18" hidden="1" customHeight="1" outlineLevel="2">
      <c r="B499" s="10" t="s">
        <v>13</v>
      </c>
      <c r="C499" s="10"/>
    </row>
    <row r="500" spans="1:3" ht="18" hidden="1" customHeight="1" outlineLevel="2">
      <c r="B500" s="11" t="s">
        <v>14</v>
      </c>
      <c r="C500" s="11"/>
    </row>
    <row r="501" spans="1:3" ht="18" hidden="1" customHeight="1" outlineLevel="2">
      <c r="B501" s="10" t="s">
        <v>15</v>
      </c>
      <c r="C501" s="10"/>
    </row>
    <row r="502" spans="1:3" ht="18" hidden="1" customHeight="1" outlineLevel="2">
      <c r="B502" s="11" t="s">
        <v>18</v>
      </c>
      <c r="C502" s="11" t="s">
        <v>19</v>
      </c>
    </row>
    <row r="503" spans="1:3" ht="18" hidden="1" customHeight="1" outlineLevel="2"/>
    <row r="504" spans="1:3" ht="18" hidden="1" customHeight="1" outlineLevel="2"/>
    <row r="505" spans="1:3" ht="18" customHeight="1" outlineLevel="1" collapsed="1">
      <c r="A505" s="2"/>
    </row>
    <row r="506" spans="1:3" ht="18" hidden="1" customHeight="1" outlineLevel="2">
      <c r="B506" s="5" t="s">
        <v>0</v>
      </c>
      <c r="C506" s="5"/>
    </row>
    <row r="507" spans="1:3" ht="18" hidden="1" customHeight="1" outlineLevel="2">
      <c r="B507" s="6" t="s">
        <v>3</v>
      </c>
      <c r="C507" s="6"/>
    </row>
    <row r="508" spans="1:3" ht="18" hidden="1" customHeight="1" outlineLevel="2">
      <c r="B508" s="5" t="s">
        <v>4</v>
      </c>
      <c r="C508" s="5"/>
    </row>
    <row r="509" spans="1:3" ht="18" hidden="1" customHeight="1" outlineLevel="2">
      <c r="B509" s="6" t="s">
        <v>5</v>
      </c>
      <c r="C509" s="6"/>
    </row>
    <row r="510" spans="1:3" ht="18" hidden="1" customHeight="1" outlineLevel="2">
      <c r="B510" s="5" t="s">
        <v>16</v>
      </c>
      <c r="C510" s="5"/>
    </row>
    <row r="511" spans="1:3" ht="18" hidden="1" customHeight="1" outlineLevel="2">
      <c r="B511" s="6" t="s">
        <v>17</v>
      </c>
      <c r="C511" s="6"/>
    </row>
    <row r="512" spans="1:3" ht="18" hidden="1" customHeight="1" outlineLevel="2">
      <c r="B512" s="7" t="s">
        <v>8</v>
      </c>
      <c r="C512" s="7"/>
    </row>
    <row r="513" spans="1:3" ht="18" hidden="1" customHeight="1" outlineLevel="2">
      <c r="B513" s="7" t="s">
        <v>20</v>
      </c>
      <c r="C513" s="7"/>
    </row>
    <row r="514" spans="1:3" ht="18" hidden="1" customHeight="1" outlineLevel="2">
      <c r="B514" s="8" t="s">
        <v>9</v>
      </c>
      <c r="C514" s="8"/>
    </row>
    <row r="515" spans="1:3" ht="18" hidden="1" customHeight="1" outlineLevel="2">
      <c r="B515" s="8" t="s">
        <v>6</v>
      </c>
      <c r="C515" s="8"/>
    </row>
    <row r="516" spans="1:3" ht="18" hidden="1" customHeight="1" outlineLevel="2">
      <c r="B516" s="9" t="s">
        <v>10</v>
      </c>
      <c r="C516" s="9"/>
    </row>
    <row r="517" spans="1:3" ht="18" hidden="1" customHeight="1" outlineLevel="2">
      <c r="B517" s="9" t="s">
        <v>7</v>
      </c>
      <c r="C517" s="9"/>
    </row>
    <row r="518" spans="1:3" ht="18" hidden="1" customHeight="1" outlineLevel="2">
      <c r="B518" s="10" t="s">
        <v>11</v>
      </c>
      <c r="C518" s="10"/>
    </row>
    <row r="519" spans="1:3" ht="18" hidden="1" customHeight="1" outlineLevel="2">
      <c r="B519" s="11" t="s">
        <v>12</v>
      </c>
      <c r="C519" s="11"/>
    </row>
    <row r="520" spans="1:3" ht="18" hidden="1" customHeight="1" outlineLevel="2">
      <c r="B520" s="10" t="s">
        <v>13</v>
      </c>
      <c r="C520" s="10"/>
    </row>
    <row r="521" spans="1:3" ht="18" hidden="1" customHeight="1" outlineLevel="2">
      <c r="B521" s="11" t="s">
        <v>14</v>
      </c>
      <c r="C521" s="11"/>
    </row>
    <row r="522" spans="1:3" ht="18" hidden="1" customHeight="1" outlineLevel="2">
      <c r="B522" s="10" t="s">
        <v>15</v>
      </c>
      <c r="C522" s="10"/>
    </row>
    <row r="523" spans="1:3" ht="18" hidden="1" customHeight="1" outlineLevel="2">
      <c r="B523" s="11" t="s">
        <v>18</v>
      </c>
      <c r="C523" s="11" t="s">
        <v>19</v>
      </c>
    </row>
    <row r="524" spans="1:3" ht="18" hidden="1" customHeight="1" outlineLevel="2"/>
    <row r="525" spans="1:3" ht="18" hidden="1" customHeight="1" outlineLevel="2"/>
    <row r="526" spans="1:3" ht="18" customHeight="1" outlineLevel="1" collapsed="1">
      <c r="A526" s="2"/>
    </row>
    <row r="527" spans="1:3" ht="18" hidden="1" customHeight="1" outlineLevel="2">
      <c r="B527" s="5" t="s">
        <v>0</v>
      </c>
      <c r="C527" s="5"/>
    </row>
    <row r="528" spans="1:3" ht="18" hidden="1" customHeight="1" outlineLevel="2">
      <c r="B528" s="6" t="s">
        <v>3</v>
      </c>
      <c r="C528" s="6"/>
    </row>
    <row r="529" spans="2:3" ht="18" hidden="1" customHeight="1" outlineLevel="2">
      <c r="B529" s="5" t="s">
        <v>4</v>
      </c>
      <c r="C529" s="5"/>
    </row>
    <row r="530" spans="2:3" ht="18" hidden="1" customHeight="1" outlineLevel="2">
      <c r="B530" s="6" t="s">
        <v>5</v>
      </c>
      <c r="C530" s="6"/>
    </row>
    <row r="531" spans="2:3" ht="18" hidden="1" customHeight="1" outlineLevel="2">
      <c r="B531" s="5" t="s">
        <v>16</v>
      </c>
      <c r="C531" s="5"/>
    </row>
    <row r="532" spans="2:3" ht="18" hidden="1" customHeight="1" outlineLevel="2">
      <c r="B532" s="6" t="s">
        <v>17</v>
      </c>
      <c r="C532" s="6"/>
    </row>
    <row r="533" spans="2:3" ht="18" hidden="1" customHeight="1" outlineLevel="2">
      <c r="B533" s="7" t="s">
        <v>8</v>
      </c>
      <c r="C533" s="7"/>
    </row>
    <row r="534" spans="2:3" ht="18" hidden="1" customHeight="1" outlineLevel="2">
      <c r="B534" s="7" t="s">
        <v>20</v>
      </c>
      <c r="C534" s="7"/>
    </row>
    <row r="535" spans="2:3" ht="18" hidden="1" customHeight="1" outlineLevel="2">
      <c r="B535" s="8" t="s">
        <v>9</v>
      </c>
      <c r="C535" s="8"/>
    </row>
    <row r="536" spans="2:3" ht="18" hidden="1" customHeight="1" outlineLevel="2">
      <c r="B536" s="8" t="s">
        <v>6</v>
      </c>
      <c r="C536" s="8"/>
    </row>
    <row r="537" spans="2:3" ht="18" hidden="1" customHeight="1" outlineLevel="2">
      <c r="B537" s="9" t="s">
        <v>10</v>
      </c>
      <c r="C537" s="9"/>
    </row>
    <row r="538" spans="2:3" ht="18" hidden="1" customHeight="1" outlineLevel="2">
      <c r="B538" s="9" t="s">
        <v>7</v>
      </c>
      <c r="C538" s="9"/>
    </row>
    <row r="539" spans="2:3" ht="18" hidden="1" customHeight="1" outlineLevel="2">
      <c r="B539" s="10" t="s">
        <v>11</v>
      </c>
      <c r="C539" s="10"/>
    </row>
    <row r="540" spans="2:3" ht="18" hidden="1" customHeight="1" outlineLevel="2">
      <c r="B540" s="11" t="s">
        <v>12</v>
      </c>
      <c r="C540" s="11"/>
    </row>
    <row r="541" spans="2:3" ht="18" hidden="1" customHeight="1" outlineLevel="2">
      <c r="B541" s="10" t="s">
        <v>13</v>
      </c>
      <c r="C541" s="10"/>
    </row>
    <row r="542" spans="2:3" ht="18" hidden="1" customHeight="1" outlineLevel="2">
      <c r="B542" s="11" t="s">
        <v>14</v>
      </c>
      <c r="C542" s="11"/>
    </row>
    <row r="543" spans="2:3" ht="18" hidden="1" customHeight="1" outlineLevel="2">
      <c r="B543" s="10" t="s">
        <v>15</v>
      </c>
      <c r="C543" s="10"/>
    </row>
    <row r="544" spans="2:3" ht="18" hidden="1" customHeight="1" outlineLevel="2">
      <c r="B544" s="11" t="s">
        <v>18</v>
      </c>
      <c r="C544" s="11" t="s">
        <v>19</v>
      </c>
    </row>
    <row r="545" spans="1:3" ht="18" hidden="1" customHeight="1" outlineLevel="2"/>
    <row r="546" spans="1:3" ht="18" hidden="1" customHeight="1" outlineLevel="2"/>
    <row r="547" spans="1:3" ht="18" customHeight="1" outlineLevel="1" collapsed="1">
      <c r="A547" s="2"/>
    </row>
    <row r="548" spans="1:3" ht="18" hidden="1" customHeight="1" outlineLevel="2">
      <c r="B548" s="5" t="s">
        <v>0</v>
      </c>
      <c r="C548" s="5"/>
    </row>
    <row r="549" spans="1:3" ht="18" hidden="1" customHeight="1" outlineLevel="2">
      <c r="B549" s="6" t="s">
        <v>3</v>
      </c>
      <c r="C549" s="6"/>
    </row>
    <row r="550" spans="1:3" ht="18" hidden="1" customHeight="1" outlineLevel="2">
      <c r="B550" s="5" t="s">
        <v>4</v>
      </c>
      <c r="C550" s="5"/>
    </row>
    <row r="551" spans="1:3" ht="18" hidden="1" customHeight="1" outlineLevel="2">
      <c r="B551" s="6" t="s">
        <v>5</v>
      </c>
      <c r="C551" s="6"/>
    </row>
    <row r="552" spans="1:3" ht="18" hidden="1" customHeight="1" outlineLevel="2">
      <c r="B552" s="5" t="s">
        <v>16</v>
      </c>
      <c r="C552" s="5"/>
    </row>
    <row r="553" spans="1:3" ht="18" hidden="1" customHeight="1" outlineLevel="2">
      <c r="B553" s="6" t="s">
        <v>17</v>
      </c>
      <c r="C553" s="6"/>
    </row>
    <row r="554" spans="1:3" ht="18" hidden="1" customHeight="1" outlineLevel="2">
      <c r="B554" s="7" t="s">
        <v>8</v>
      </c>
      <c r="C554" s="7"/>
    </row>
    <row r="555" spans="1:3" ht="18" hidden="1" customHeight="1" outlineLevel="2">
      <c r="B555" s="7" t="s">
        <v>20</v>
      </c>
      <c r="C555" s="7"/>
    </row>
    <row r="556" spans="1:3" ht="18" hidden="1" customHeight="1" outlineLevel="2">
      <c r="B556" s="8" t="s">
        <v>9</v>
      </c>
      <c r="C556" s="8"/>
    </row>
    <row r="557" spans="1:3" ht="18" hidden="1" customHeight="1" outlineLevel="2">
      <c r="B557" s="8" t="s">
        <v>6</v>
      </c>
      <c r="C557" s="8"/>
    </row>
    <row r="558" spans="1:3" ht="18" hidden="1" customHeight="1" outlineLevel="2">
      <c r="B558" s="9" t="s">
        <v>10</v>
      </c>
      <c r="C558" s="9"/>
    </row>
    <row r="559" spans="1:3" ht="18" hidden="1" customHeight="1" outlineLevel="2">
      <c r="B559" s="9" t="s">
        <v>7</v>
      </c>
      <c r="C559" s="9"/>
    </row>
    <row r="560" spans="1:3" ht="18" hidden="1" customHeight="1" outlineLevel="2">
      <c r="B560" s="10" t="s">
        <v>11</v>
      </c>
      <c r="C560" s="10"/>
    </row>
    <row r="561" spans="1:3" ht="18" hidden="1" customHeight="1" outlineLevel="2">
      <c r="B561" s="11" t="s">
        <v>12</v>
      </c>
      <c r="C561" s="11"/>
    </row>
    <row r="562" spans="1:3" ht="18" hidden="1" customHeight="1" outlineLevel="2">
      <c r="B562" s="10" t="s">
        <v>13</v>
      </c>
      <c r="C562" s="10"/>
    </row>
    <row r="563" spans="1:3" ht="18" hidden="1" customHeight="1" outlineLevel="2">
      <c r="B563" s="11" t="s">
        <v>14</v>
      </c>
      <c r="C563" s="11"/>
    </row>
    <row r="564" spans="1:3" ht="18" hidden="1" customHeight="1" outlineLevel="2">
      <c r="B564" s="10" t="s">
        <v>15</v>
      </c>
      <c r="C564" s="10"/>
    </row>
    <row r="565" spans="1:3" ht="18" hidden="1" customHeight="1" outlineLevel="2">
      <c r="B565" s="11" t="s">
        <v>18</v>
      </c>
      <c r="C565" s="11" t="s">
        <v>19</v>
      </c>
    </row>
    <row r="566" spans="1:3" ht="18" hidden="1" customHeight="1" outlineLevel="2"/>
    <row r="567" spans="1:3" ht="18" hidden="1" customHeight="1" outlineLevel="2"/>
    <row r="568" spans="1:3" ht="18" customHeight="1" outlineLevel="1" collapsed="1">
      <c r="A568" s="2"/>
    </row>
    <row r="569" spans="1:3" ht="18" hidden="1" customHeight="1" outlineLevel="2">
      <c r="B569" s="5" t="s">
        <v>0</v>
      </c>
      <c r="C569" s="5"/>
    </row>
    <row r="570" spans="1:3" ht="18" hidden="1" customHeight="1" outlineLevel="2">
      <c r="B570" s="6" t="s">
        <v>3</v>
      </c>
      <c r="C570" s="6"/>
    </row>
    <row r="571" spans="1:3" ht="18" hidden="1" customHeight="1" outlineLevel="2">
      <c r="B571" s="5" t="s">
        <v>4</v>
      </c>
      <c r="C571" s="5"/>
    </row>
    <row r="572" spans="1:3" ht="18" hidden="1" customHeight="1" outlineLevel="2">
      <c r="B572" s="6" t="s">
        <v>5</v>
      </c>
      <c r="C572" s="6"/>
    </row>
    <row r="573" spans="1:3" ht="18" hidden="1" customHeight="1" outlineLevel="2">
      <c r="B573" s="5" t="s">
        <v>16</v>
      </c>
      <c r="C573" s="5"/>
    </row>
    <row r="574" spans="1:3" ht="18" hidden="1" customHeight="1" outlineLevel="2">
      <c r="B574" s="6" t="s">
        <v>17</v>
      </c>
      <c r="C574" s="6"/>
    </row>
    <row r="575" spans="1:3" ht="18" hidden="1" customHeight="1" outlineLevel="2">
      <c r="B575" s="7" t="s">
        <v>8</v>
      </c>
      <c r="C575" s="7"/>
    </row>
    <row r="576" spans="1:3" ht="18" hidden="1" customHeight="1" outlineLevel="2">
      <c r="B576" s="7" t="s">
        <v>20</v>
      </c>
      <c r="C576" s="7"/>
    </row>
    <row r="577" spans="1:3" ht="18" hidden="1" customHeight="1" outlineLevel="2">
      <c r="B577" s="8" t="s">
        <v>9</v>
      </c>
      <c r="C577" s="8"/>
    </row>
    <row r="578" spans="1:3" ht="18" hidden="1" customHeight="1" outlineLevel="2">
      <c r="B578" s="8" t="s">
        <v>6</v>
      </c>
      <c r="C578" s="8"/>
    </row>
    <row r="579" spans="1:3" ht="18" hidden="1" customHeight="1" outlineLevel="2">
      <c r="B579" s="9" t="s">
        <v>10</v>
      </c>
      <c r="C579" s="9"/>
    </row>
    <row r="580" spans="1:3" ht="18" hidden="1" customHeight="1" outlineLevel="2">
      <c r="B580" s="9" t="s">
        <v>7</v>
      </c>
      <c r="C580" s="9"/>
    </row>
    <row r="581" spans="1:3" ht="18" hidden="1" customHeight="1" outlineLevel="2">
      <c r="B581" s="10" t="s">
        <v>11</v>
      </c>
      <c r="C581" s="10"/>
    </row>
    <row r="582" spans="1:3" ht="18" hidden="1" customHeight="1" outlineLevel="2">
      <c r="B582" s="11" t="s">
        <v>12</v>
      </c>
      <c r="C582" s="11"/>
    </row>
    <row r="583" spans="1:3" ht="18" hidden="1" customHeight="1" outlineLevel="2">
      <c r="B583" s="10" t="s">
        <v>13</v>
      </c>
      <c r="C583" s="10"/>
    </row>
    <row r="584" spans="1:3" ht="18" hidden="1" customHeight="1" outlineLevel="2">
      <c r="B584" s="11" t="s">
        <v>14</v>
      </c>
      <c r="C584" s="11"/>
    </row>
    <row r="585" spans="1:3" ht="18" hidden="1" customHeight="1" outlineLevel="2">
      <c r="B585" s="10" t="s">
        <v>15</v>
      </c>
      <c r="C585" s="10"/>
    </row>
    <row r="586" spans="1:3" ht="18" hidden="1" customHeight="1" outlineLevel="2">
      <c r="B586" s="11" t="s">
        <v>18</v>
      </c>
      <c r="C586" s="11" t="s">
        <v>19</v>
      </c>
    </row>
    <row r="587" spans="1:3" ht="18" hidden="1" customHeight="1" outlineLevel="2"/>
    <row r="588" spans="1:3" ht="18" hidden="1" customHeight="1" outlineLevel="2"/>
    <row r="589" spans="1:3" ht="18" customHeight="1" outlineLevel="1" collapsed="1">
      <c r="A589" s="2"/>
    </row>
    <row r="590" spans="1:3" ht="18" hidden="1" customHeight="1" outlineLevel="2">
      <c r="B590" s="5" t="s">
        <v>0</v>
      </c>
      <c r="C590" s="5"/>
    </row>
    <row r="591" spans="1:3" ht="18" hidden="1" customHeight="1" outlineLevel="2">
      <c r="B591" s="6" t="s">
        <v>3</v>
      </c>
      <c r="C591" s="6"/>
    </row>
    <row r="592" spans="1:3" ht="18" hidden="1" customHeight="1" outlineLevel="2">
      <c r="B592" s="5" t="s">
        <v>4</v>
      </c>
      <c r="C592" s="5"/>
    </row>
    <row r="593" spans="2:3" ht="18" hidden="1" customHeight="1" outlineLevel="2">
      <c r="B593" s="6" t="s">
        <v>5</v>
      </c>
      <c r="C593" s="6"/>
    </row>
    <row r="594" spans="2:3" ht="18" hidden="1" customHeight="1" outlineLevel="2">
      <c r="B594" s="5" t="s">
        <v>16</v>
      </c>
      <c r="C594" s="5"/>
    </row>
    <row r="595" spans="2:3" ht="18" hidden="1" customHeight="1" outlineLevel="2">
      <c r="B595" s="6" t="s">
        <v>17</v>
      </c>
      <c r="C595" s="6"/>
    </row>
    <row r="596" spans="2:3" ht="18" hidden="1" customHeight="1" outlineLevel="2">
      <c r="B596" s="7" t="s">
        <v>8</v>
      </c>
      <c r="C596" s="7"/>
    </row>
    <row r="597" spans="2:3" ht="18" hidden="1" customHeight="1" outlineLevel="2">
      <c r="B597" s="7" t="s">
        <v>20</v>
      </c>
      <c r="C597" s="7"/>
    </row>
    <row r="598" spans="2:3" ht="18" hidden="1" customHeight="1" outlineLevel="2">
      <c r="B598" s="8" t="s">
        <v>9</v>
      </c>
      <c r="C598" s="8"/>
    </row>
    <row r="599" spans="2:3" ht="18" hidden="1" customHeight="1" outlineLevel="2">
      <c r="B599" s="8" t="s">
        <v>6</v>
      </c>
      <c r="C599" s="8"/>
    </row>
    <row r="600" spans="2:3" ht="18" hidden="1" customHeight="1" outlineLevel="2">
      <c r="B600" s="9" t="s">
        <v>10</v>
      </c>
      <c r="C600" s="9"/>
    </row>
    <row r="601" spans="2:3" ht="18" hidden="1" customHeight="1" outlineLevel="2">
      <c r="B601" s="9" t="s">
        <v>7</v>
      </c>
      <c r="C601" s="9"/>
    </row>
    <row r="602" spans="2:3" ht="18" hidden="1" customHeight="1" outlineLevel="2">
      <c r="B602" s="10" t="s">
        <v>11</v>
      </c>
      <c r="C602" s="10"/>
    </row>
    <row r="603" spans="2:3" ht="18" hidden="1" customHeight="1" outlineLevel="2">
      <c r="B603" s="11" t="s">
        <v>12</v>
      </c>
      <c r="C603" s="11"/>
    </row>
    <row r="604" spans="2:3" ht="18" hidden="1" customHeight="1" outlineLevel="2">
      <c r="B604" s="10" t="s">
        <v>13</v>
      </c>
      <c r="C604" s="10"/>
    </row>
    <row r="605" spans="2:3" ht="18" hidden="1" customHeight="1" outlineLevel="2">
      <c r="B605" s="11" t="s">
        <v>14</v>
      </c>
      <c r="C605" s="11"/>
    </row>
    <row r="606" spans="2:3" ht="18" hidden="1" customHeight="1" outlineLevel="2">
      <c r="B606" s="10" t="s">
        <v>15</v>
      </c>
      <c r="C606" s="10"/>
    </row>
    <row r="607" spans="2:3" ht="18" hidden="1" customHeight="1" outlineLevel="2">
      <c r="B607" s="11" t="s">
        <v>18</v>
      </c>
      <c r="C607" s="11" t="s">
        <v>19</v>
      </c>
    </row>
    <row r="608" spans="2:3" ht="18" hidden="1" customHeight="1" outlineLevel="2"/>
    <row r="609" spans="1:3" ht="18" hidden="1" customHeight="1" outlineLevel="2"/>
    <row r="610" spans="1:3" ht="18" customHeight="1" outlineLevel="1" collapsed="1">
      <c r="A610" s="2"/>
    </row>
    <row r="611" spans="1:3" ht="18" hidden="1" customHeight="1" outlineLevel="2">
      <c r="B611" s="5" t="s">
        <v>0</v>
      </c>
      <c r="C611" s="5"/>
    </row>
    <row r="612" spans="1:3" ht="18" hidden="1" customHeight="1" outlineLevel="2">
      <c r="B612" s="6" t="s">
        <v>3</v>
      </c>
      <c r="C612" s="6"/>
    </row>
    <row r="613" spans="1:3" ht="18" hidden="1" customHeight="1" outlineLevel="2">
      <c r="B613" s="5" t="s">
        <v>4</v>
      </c>
      <c r="C613" s="5"/>
    </row>
    <row r="614" spans="1:3" ht="18" hidden="1" customHeight="1" outlineLevel="2">
      <c r="B614" s="6" t="s">
        <v>5</v>
      </c>
      <c r="C614" s="6"/>
    </row>
    <row r="615" spans="1:3" ht="18" hidden="1" customHeight="1" outlineLevel="2">
      <c r="B615" s="5" t="s">
        <v>16</v>
      </c>
      <c r="C615" s="5"/>
    </row>
    <row r="616" spans="1:3" ht="18" hidden="1" customHeight="1" outlineLevel="2">
      <c r="B616" s="6" t="s">
        <v>17</v>
      </c>
      <c r="C616" s="6"/>
    </row>
    <row r="617" spans="1:3" ht="18" hidden="1" customHeight="1" outlineLevel="2">
      <c r="B617" s="7" t="s">
        <v>8</v>
      </c>
      <c r="C617" s="7"/>
    </row>
    <row r="618" spans="1:3" ht="18" hidden="1" customHeight="1" outlineLevel="2">
      <c r="B618" s="7" t="s">
        <v>20</v>
      </c>
      <c r="C618" s="7"/>
    </row>
    <row r="619" spans="1:3" ht="18" hidden="1" customHeight="1" outlineLevel="2">
      <c r="B619" s="8" t="s">
        <v>9</v>
      </c>
      <c r="C619" s="8"/>
    </row>
    <row r="620" spans="1:3" ht="18" hidden="1" customHeight="1" outlineLevel="2">
      <c r="B620" s="8" t="s">
        <v>6</v>
      </c>
      <c r="C620" s="8"/>
    </row>
    <row r="621" spans="1:3" ht="18" hidden="1" customHeight="1" outlineLevel="2">
      <c r="B621" s="9" t="s">
        <v>10</v>
      </c>
      <c r="C621" s="9"/>
    </row>
    <row r="622" spans="1:3" ht="18" hidden="1" customHeight="1" outlineLevel="2">
      <c r="B622" s="9" t="s">
        <v>7</v>
      </c>
      <c r="C622" s="9"/>
    </row>
    <row r="623" spans="1:3" ht="18" hidden="1" customHeight="1" outlineLevel="2">
      <c r="B623" s="10" t="s">
        <v>11</v>
      </c>
      <c r="C623" s="10"/>
    </row>
    <row r="624" spans="1:3" ht="18" hidden="1" customHeight="1" outlineLevel="2">
      <c r="B624" s="11" t="s">
        <v>12</v>
      </c>
      <c r="C624" s="11"/>
    </row>
    <row r="625" spans="1:3" ht="18" hidden="1" customHeight="1" outlineLevel="2">
      <c r="B625" s="10" t="s">
        <v>13</v>
      </c>
      <c r="C625" s="10"/>
    </row>
    <row r="626" spans="1:3" ht="18" hidden="1" customHeight="1" outlineLevel="2">
      <c r="B626" s="11" t="s">
        <v>14</v>
      </c>
      <c r="C626" s="11"/>
    </row>
    <row r="627" spans="1:3" ht="18" hidden="1" customHeight="1" outlineLevel="2">
      <c r="B627" s="10" t="s">
        <v>15</v>
      </c>
      <c r="C627" s="10"/>
    </row>
    <row r="628" spans="1:3" ht="18" hidden="1" customHeight="1" outlineLevel="2">
      <c r="B628" s="11" t="s">
        <v>18</v>
      </c>
      <c r="C628" s="11" t="s">
        <v>19</v>
      </c>
    </row>
    <row r="629" spans="1:3" ht="18" hidden="1" customHeight="1" outlineLevel="2"/>
    <row r="630" spans="1:3" ht="18" hidden="1" customHeight="1" outlineLevel="2"/>
    <row r="631" spans="1:3" ht="18" customHeight="1" outlineLevel="1" collapsed="1">
      <c r="A631" s="2"/>
    </row>
    <row r="632" spans="1:3" ht="18" hidden="1" customHeight="1" outlineLevel="2">
      <c r="B632" s="5" t="s">
        <v>0</v>
      </c>
      <c r="C632" s="5"/>
    </row>
    <row r="633" spans="1:3" ht="18" hidden="1" customHeight="1" outlineLevel="2">
      <c r="B633" s="6" t="s">
        <v>3</v>
      </c>
      <c r="C633" s="6"/>
    </row>
    <row r="634" spans="1:3" ht="18" hidden="1" customHeight="1" outlineLevel="2">
      <c r="B634" s="5" t="s">
        <v>4</v>
      </c>
      <c r="C634" s="5"/>
    </row>
    <row r="635" spans="1:3" ht="18" hidden="1" customHeight="1" outlineLevel="2">
      <c r="B635" s="6" t="s">
        <v>5</v>
      </c>
      <c r="C635" s="6"/>
    </row>
    <row r="636" spans="1:3" ht="18" hidden="1" customHeight="1" outlineLevel="2">
      <c r="B636" s="5" t="s">
        <v>16</v>
      </c>
      <c r="C636" s="5"/>
    </row>
    <row r="637" spans="1:3" ht="18" hidden="1" customHeight="1" outlineLevel="2">
      <c r="B637" s="6" t="s">
        <v>17</v>
      </c>
      <c r="C637" s="6"/>
    </row>
    <row r="638" spans="1:3" ht="18" hidden="1" customHeight="1" outlineLevel="2">
      <c r="B638" s="7" t="s">
        <v>8</v>
      </c>
      <c r="C638" s="7"/>
    </row>
    <row r="639" spans="1:3" ht="18" hidden="1" customHeight="1" outlineLevel="2">
      <c r="B639" s="7" t="s">
        <v>20</v>
      </c>
      <c r="C639" s="7"/>
    </row>
    <row r="640" spans="1:3" ht="18" hidden="1" customHeight="1" outlineLevel="2">
      <c r="B640" s="8" t="s">
        <v>9</v>
      </c>
      <c r="C640" s="8"/>
    </row>
    <row r="641" spans="1:3" ht="18" hidden="1" customHeight="1" outlineLevel="2">
      <c r="B641" s="8" t="s">
        <v>6</v>
      </c>
      <c r="C641" s="8"/>
    </row>
    <row r="642" spans="1:3" ht="18" hidden="1" customHeight="1" outlineLevel="2">
      <c r="B642" s="9" t="s">
        <v>10</v>
      </c>
      <c r="C642" s="9"/>
    </row>
    <row r="643" spans="1:3" ht="18" hidden="1" customHeight="1" outlineLevel="2">
      <c r="B643" s="9" t="s">
        <v>7</v>
      </c>
      <c r="C643" s="9"/>
    </row>
    <row r="644" spans="1:3" ht="18" hidden="1" customHeight="1" outlineLevel="2">
      <c r="B644" s="10" t="s">
        <v>11</v>
      </c>
      <c r="C644" s="10"/>
    </row>
    <row r="645" spans="1:3" ht="18" hidden="1" customHeight="1" outlineLevel="2">
      <c r="B645" s="11" t="s">
        <v>12</v>
      </c>
      <c r="C645" s="11"/>
    </row>
    <row r="646" spans="1:3" ht="18" hidden="1" customHeight="1" outlineLevel="2">
      <c r="B646" s="10" t="s">
        <v>13</v>
      </c>
      <c r="C646" s="10"/>
    </row>
    <row r="647" spans="1:3" ht="18" hidden="1" customHeight="1" outlineLevel="2">
      <c r="B647" s="11" t="s">
        <v>14</v>
      </c>
      <c r="C647" s="11"/>
    </row>
    <row r="648" spans="1:3" ht="18" hidden="1" customHeight="1" outlineLevel="2">
      <c r="B648" s="10" t="s">
        <v>15</v>
      </c>
      <c r="C648" s="10"/>
    </row>
    <row r="649" spans="1:3" ht="18" hidden="1" customHeight="1" outlineLevel="2">
      <c r="B649" s="11" t="s">
        <v>18</v>
      </c>
      <c r="C649" s="11" t="s">
        <v>19</v>
      </c>
    </row>
    <row r="650" spans="1:3" ht="18" hidden="1" customHeight="1" outlineLevel="2"/>
    <row r="651" spans="1:3" ht="18" hidden="1" customHeight="1" outlineLevel="2"/>
    <row r="652" spans="1:3" ht="18" customHeight="1" outlineLevel="1" collapsed="1">
      <c r="A652" s="2"/>
    </row>
    <row r="653" spans="1:3" ht="18" hidden="1" customHeight="1" outlineLevel="2">
      <c r="B653" s="5" t="s">
        <v>0</v>
      </c>
      <c r="C653" s="5"/>
    </row>
    <row r="654" spans="1:3" ht="18" hidden="1" customHeight="1" outlineLevel="2">
      <c r="B654" s="6" t="s">
        <v>3</v>
      </c>
      <c r="C654" s="6"/>
    </row>
    <row r="655" spans="1:3" ht="18" hidden="1" customHeight="1" outlineLevel="2">
      <c r="B655" s="5" t="s">
        <v>4</v>
      </c>
      <c r="C655" s="5"/>
    </row>
    <row r="656" spans="1:3" ht="18" hidden="1" customHeight="1" outlineLevel="2">
      <c r="B656" s="6" t="s">
        <v>5</v>
      </c>
      <c r="C656" s="6"/>
    </row>
    <row r="657" spans="2:3" ht="18" hidden="1" customHeight="1" outlineLevel="2">
      <c r="B657" s="5" t="s">
        <v>16</v>
      </c>
      <c r="C657" s="5"/>
    </row>
    <row r="658" spans="2:3" ht="18" hidden="1" customHeight="1" outlineLevel="2">
      <c r="B658" s="6" t="s">
        <v>17</v>
      </c>
      <c r="C658" s="6"/>
    </row>
    <row r="659" spans="2:3" ht="18" hidden="1" customHeight="1" outlineLevel="2">
      <c r="B659" s="7" t="s">
        <v>8</v>
      </c>
      <c r="C659" s="7"/>
    </row>
    <row r="660" spans="2:3" ht="18" hidden="1" customHeight="1" outlineLevel="2">
      <c r="B660" s="7" t="s">
        <v>20</v>
      </c>
      <c r="C660" s="7"/>
    </row>
    <row r="661" spans="2:3" ht="18" hidden="1" customHeight="1" outlineLevel="2">
      <c r="B661" s="8" t="s">
        <v>9</v>
      </c>
      <c r="C661" s="8"/>
    </row>
    <row r="662" spans="2:3" ht="18" hidden="1" customHeight="1" outlineLevel="2">
      <c r="B662" s="8" t="s">
        <v>6</v>
      </c>
      <c r="C662" s="8"/>
    </row>
    <row r="663" spans="2:3" ht="18" hidden="1" customHeight="1" outlineLevel="2">
      <c r="B663" s="9" t="s">
        <v>10</v>
      </c>
      <c r="C663" s="9"/>
    </row>
    <row r="664" spans="2:3" ht="18" hidden="1" customHeight="1" outlineLevel="2">
      <c r="B664" s="9" t="s">
        <v>7</v>
      </c>
      <c r="C664" s="9"/>
    </row>
    <row r="665" spans="2:3" ht="18" hidden="1" customHeight="1" outlineLevel="2">
      <c r="B665" s="10" t="s">
        <v>11</v>
      </c>
      <c r="C665" s="10"/>
    </row>
    <row r="666" spans="2:3" ht="18" hidden="1" customHeight="1" outlineLevel="2">
      <c r="B666" s="11" t="s">
        <v>12</v>
      </c>
      <c r="C666" s="11"/>
    </row>
    <row r="667" spans="2:3" ht="18" hidden="1" customHeight="1" outlineLevel="2">
      <c r="B667" s="10" t="s">
        <v>13</v>
      </c>
      <c r="C667" s="10"/>
    </row>
    <row r="668" spans="2:3" ht="18" hidden="1" customHeight="1" outlineLevel="2">
      <c r="B668" s="11" t="s">
        <v>14</v>
      </c>
      <c r="C668" s="11"/>
    </row>
    <row r="669" spans="2:3" ht="18" hidden="1" customHeight="1" outlineLevel="2">
      <c r="B669" s="10" t="s">
        <v>15</v>
      </c>
      <c r="C669" s="10"/>
    </row>
    <row r="670" spans="2:3" ht="18" hidden="1" customHeight="1" outlineLevel="2">
      <c r="B670" s="11" t="s">
        <v>18</v>
      </c>
      <c r="C670" s="11" t="s">
        <v>19</v>
      </c>
    </row>
    <row r="671" spans="2:3" ht="18" hidden="1" customHeight="1" outlineLevel="2"/>
    <row r="672" spans="2:3" ht="18" hidden="1" customHeight="1" outlineLevel="2"/>
    <row r="673" spans="1:3" ht="18" customHeight="1" outlineLevel="1" collapsed="1">
      <c r="A673" s="2"/>
    </row>
    <row r="674" spans="1:3" ht="18" hidden="1" customHeight="1" outlineLevel="2">
      <c r="B674" s="5" t="s">
        <v>0</v>
      </c>
      <c r="C674" s="5"/>
    </row>
    <row r="675" spans="1:3" ht="18" hidden="1" customHeight="1" outlineLevel="2">
      <c r="B675" s="6" t="s">
        <v>3</v>
      </c>
      <c r="C675" s="6"/>
    </row>
    <row r="676" spans="1:3" ht="18" hidden="1" customHeight="1" outlineLevel="2">
      <c r="B676" s="5" t="s">
        <v>4</v>
      </c>
      <c r="C676" s="5"/>
    </row>
    <row r="677" spans="1:3" ht="18" hidden="1" customHeight="1" outlineLevel="2">
      <c r="B677" s="6" t="s">
        <v>5</v>
      </c>
      <c r="C677" s="6"/>
    </row>
    <row r="678" spans="1:3" ht="18" hidden="1" customHeight="1" outlineLevel="2">
      <c r="B678" s="5" t="s">
        <v>16</v>
      </c>
      <c r="C678" s="5"/>
    </row>
    <row r="679" spans="1:3" ht="18" hidden="1" customHeight="1" outlineLevel="2">
      <c r="B679" s="6" t="s">
        <v>17</v>
      </c>
      <c r="C679" s="6"/>
    </row>
    <row r="680" spans="1:3" ht="18" hidden="1" customHeight="1" outlineLevel="2">
      <c r="B680" s="7" t="s">
        <v>8</v>
      </c>
      <c r="C680" s="7"/>
    </row>
    <row r="681" spans="1:3" ht="18" hidden="1" customHeight="1" outlineLevel="2">
      <c r="B681" s="7" t="s">
        <v>20</v>
      </c>
      <c r="C681" s="7"/>
    </row>
    <row r="682" spans="1:3" ht="18" hidden="1" customHeight="1" outlineLevel="2">
      <c r="B682" s="8" t="s">
        <v>9</v>
      </c>
      <c r="C682" s="8"/>
    </row>
    <row r="683" spans="1:3" ht="18" hidden="1" customHeight="1" outlineLevel="2">
      <c r="B683" s="8" t="s">
        <v>6</v>
      </c>
      <c r="C683" s="8"/>
    </row>
    <row r="684" spans="1:3" ht="18" hidden="1" customHeight="1" outlineLevel="2">
      <c r="B684" s="9" t="s">
        <v>10</v>
      </c>
      <c r="C684" s="9"/>
    </row>
    <row r="685" spans="1:3" ht="18" hidden="1" customHeight="1" outlineLevel="2">
      <c r="B685" s="9" t="s">
        <v>7</v>
      </c>
      <c r="C685" s="9"/>
    </row>
    <row r="686" spans="1:3" ht="18" hidden="1" customHeight="1" outlineLevel="2">
      <c r="B686" s="10" t="s">
        <v>11</v>
      </c>
      <c r="C686" s="10"/>
    </row>
    <row r="687" spans="1:3" ht="18" hidden="1" customHeight="1" outlineLevel="2">
      <c r="B687" s="11" t="s">
        <v>12</v>
      </c>
      <c r="C687" s="11"/>
    </row>
    <row r="688" spans="1:3" ht="18" hidden="1" customHeight="1" outlineLevel="2">
      <c r="B688" s="10" t="s">
        <v>13</v>
      </c>
      <c r="C688" s="10"/>
    </row>
    <row r="689" spans="1:3" ht="18" hidden="1" customHeight="1" outlineLevel="2">
      <c r="B689" s="11" t="s">
        <v>14</v>
      </c>
      <c r="C689" s="11"/>
    </row>
    <row r="690" spans="1:3" ht="18" hidden="1" customHeight="1" outlineLevel="2">
      <c r="B690" s="10" t="s">
        <v>15</v>
      </c>
      <c r="C690" s="10"/>
    </row>
    <row r="691" spans="1:3" ht="18" hidden="1" customHeight="1" outlineLevel="2">
      <c r="B691" s="11" t="s">
        <v>18</v>
      </c>
      <c r="C691" s="11" t="s">
        <v>19</v>
      </c>
    </row>
    <row r="692" spans="1:3" ht="18" hidden="1" customHeight="1" outlineLevel="2"/>
    <row r="693" spans="1:3" ht="18" hidden="1" customHeight="1" outlineLevel="2"/>
    <row r="694" spans="1:3" ht="18" customHeight="1" outlineLevel="1" collapsed="1">
      <c r="A694" s="2"/>
    </row>
    <row r="695" spans="1:3" ht="18" hidden="1" customHeight="1" outlineLevel="2">
      <c r="B695" s="5" t="s">
        <v>0</v>
      </c>
      <c r="C695" s="5"/>
    </row>
    <row r="696" spans="1:3" ht="18" hidden="1" customHeight="1" outlineLevel="2">
      <c r="B696" s="6" t="s">
        <v>3</v>
      </c>
      <c r="C696" s="6"/>
    </row>
    <row r="697" spans="1:3" ht="18" hidden="1" customHeight="1" outlineLevel="2">
      <c r="B697" s="5" t="s">
        <v>4</v>
      </c>
      <c r="C697" s="5"/>
    </row>
    <row r="698" spans="1:3" ht="18" hidden="1" customHeight="1" outlineLevel="2">
      <c r="B698" s="6" t="s">
        <v>5</v>
      </c>
      <c r="C698" s="6"/>
    </row>
    <row r="699" spans="1:3" ht="18" hidden="1" customHeight="1" outlineLevel="2">
      <c r="B699" s="5" t="s">
        <v>16</v>
      </c>
      <c r="C699" s="5"/>
    </row>
    <row r="700" spans="1:3" ht="18" hidden="1" customHeight="1" outlineLevel="2">
      <c r="B700" s="6" t="s">
        <v>17</v>
      </c>
      <c r="C700" s="6"/>
    </row>
    <row r="701" spans="1:3" ht="18" hidden="1" customHeight="1" outlineLevel="2">
      <c r="B701" s="7" t="s">
        <v>8</v>
      </c>
      <c r="C701" s="7"/>
    </row>
    <row r="702" spans="1:3" ht="18" hidden="1" customHeight="1" outlineLevel="2">
      <c r="B702" s="7" t="s">
        <v>20</v>
      </c>
      <c r="C702" s="7"/>
    </row>
    <row r="703" spans="1:3" ht="18" hidden="1" customHeight="1" outlineLevel="2">
      <c r="B703" s="8" t="s">
        <v>9</v>
      </c>
      <c r="C703" s="8"/>
    </row>
    <row r="704" spans="1:3" ht="18" hidden="1" customHeight="1" outlineLevel="2">
      <c r="B704" s="8" t="s">
        <v>6</v>
      </c>
      <c r="C704" s="8"/>
    </row>
    <row r="705" spans="1:3" ht="18" hidden="1" customHeight="1" outlineLevel="2">
      <c r="B705" s="9" t="s">
        <v>10</v>
      </c>
      <c r="C705" s="9"/>
    </row>
    <row r="706" spans="1:3" ht="18" hidden="1" customHeight="1" outlineLevel="2">
      <c r="B706" s="9" t="s">
        <v>7</v>
      </c>
      <c r="C706" s="9"/>
    </row>
    <row r="707" spans="1:3" ht="18" hidden="1" customHeight="1" outlineLevel="2">
      <c r="B707" s="10" t="s">
        <v>11</v>
      </c>
      <c r="C707" s="10"/>
    </row>
    <row r="708" spans="1:3" ht="18" hidden="1" customHeight="1" outlineLevel="2">
      <c r="B708" s="11" t="s">
        <v>12</v>
      </c>
      <c r="C708" s="11"/>
    </row>
    <row r="709" spans="1:3" ht="18" hidden="1" customHeight="1" outlineLevel="2">
      <c r="B709" s="10" t="s">
        <v>13</v>
      </c>
      <c r="C709" s="10"/>
    </row>
    <row r="710" spans="1:3" ht="18" hidden="1" customHeight="1" outlineLevel="2">
      <c r="B710" s="11" t="s">
        <v>14</v>
      </c>
      <c r="C710" s="11"/>
    </row>
    <row r="711" spans="1:3" ht="18" hidden="1" customHeight="1" outlineLevel="2">
      <c r="B711" s="10" t="s">
        <v>15</v>
      </c>
      <c r="C711" s="10"/>
    </row>
    <row r="712" spans="1:3" ht="18" hidden="1" customHeight="1" outlineLevel="2">
      <c r="B712" s="11" t="s">
        <v>18</v>
      </c>
      <c r="C712" s="11" t="s">
        <v>19</v>
      </c>
    </row>
    <row r="713" spans="1:3" ht="18" hidden="1" customHeight="1" outlineLevel="2"/>
    <row r="714" spans="1:3" ht="18" hidden="1" customHeight="1" outlineLevel="2"/>
    <row r="715" spans="1:3" ht="18" customHeight="1" outlineLevel="1" collapsed="1">
      <c r="A715" s="2"/>
    </row>
    <row r="716" spans="1:3" ht="18" hidden="1" customHeight="1" outlineLevel="2">
      <c r="B716" s="5" t="s">
        <v>0</v>
      </c>
      <c r="C716" s="5"/>
    </row>
    <row r="717" spans="1:3" ht="18" hidden="1" customHeight="1" outlineLevel="2">
      <c r="B717" s="6" t="s">
        <v>3</v>
      </c>
      <c r="C717" s="6"/>
    </row>
    <row r="718" spans="1:3" ht="18" hidden="1" customHeight="1" outlineLevel="2">
      <c r="B718" s="5" t="s">
        <v>4</v>
      </c>
      <c r="C718" s="5"/>
    </row>
    <row r="719" spans="1:3" ht="18" hidden="1" customHeight="1" outlineLevel="2">
      <c r="B719" s="6" t="s">
        <v>5</v>
      </c>
      <c r="C719" s="6"/>
    </row>
    <row r="720" spans="1:3" ht="18" hidden="1" customHeight="1" outlineLevel="2">
      <c r="B720" s="5" t="s">
        <v>16</v>
      </c>
      <c r="C720" s="5"/>
    </row>
    <row r="721" spans="1:3" ht="18" hidden="1" customHeight="1" outlineLevel="2">
      <c r="B721" s="6" t="s">
        <v>17</v>
      </c>
      <c r="C721" s="6"/>
    </row>
    <row r="722" spans="1:3" ht="18" hidden="1" customHeight="1" outlineLevel="2">
      <c r="B722" s="7" t="s">
        <v>8</v>
      </c>
      <c r="C722" s="7"/>
    </row>
    <row r="723" spans="1:3" ht="18" hidden="1" customHeight="1" outlineLevel="2">
      <c r="B723" s="7" t="s">
        <v>20</v>
      </c>
      <c r="C723" s="7"/>
    </row>
    <row r="724" spans="1:3" ht="18" hidden="1" customHeight="1" outlineLevel="2">
      <c r="B724" s="8" t="s">
        <v>9</v>
      </c>
      <c r="C724" s="8"/>
    </row>
    <row r="725" spans="1:3" ht="18" hidden="1" customHeight="1" outlineLevel="2">
      <c r="B725" s="8" t="s">
        <v>6</v>
      </c>
      <c r="C725" s="8"/>
    </row>
    <row r="726" spans="1:3" ht="18" hidden="1" customHeight="1" outlineLevel="2">
      <c r="B726" s="9" t="s">
        <v>10</v>
      </c>
      <c r="C726" s="9"/>
    </row>
    <row r="727" spans="1:3" ht="18" hidden="1" customHeight="1" outlineLevel="2">
      <c r="B727" s="9" t="s">
        <v>7</v>
      </c>
      <c r="C727" s="9"/>
    </row>
    <row r="728" spans="1:3" ht="18" hidden="1" customHeight="1" outlineLevel="2">
      <c r="B728" s="10" t="s">
        <v>11</v>
      </c>
      <c r="C728" s="10"/>
    </row>
    <row r="729" spans="1:3" ht="18" hidden="1" customHeight="1" outlineLevel="2">
      <c r="B729" s="11" t="s">
        <v>12</v>
      </c>
      <c r="C729" s="11"/>
    </row>
    <row r="730" spans="1:3" ht="18" hidden="1" customHeight="1" outlineLevel="2">
      <c r="B730" s="10" t="s">
        <v>13</v>
      </c>
      <c r="C730" s="10"/>
    </row>
    <row r="731" spans="1:3" ht="18" hidden="1" customHeight="1" outlineLevel="2">
      <c r="B731" s="11" t="s">
        <v>14</v>
      </c>
      <c r="C731" s="11"/>
    </row>
    <row r="732" spans="1:3" ht="18" hidden="1" customHeight="1" outlineLevel="2">
      <c r="B732" s="10" t="s">
        <v>15</v>
      </c>
      <c r="C732" s="10"/>
    </row>
    <row r="733" spans="1:3" ht="18" hidden="1" customHeight="1" outlineLevel="2">
      <c r="B733" s="11" t="s">
        <v>18</v>
      </c>
      <c r="C733" s="11" t="s">
        <v>19</v>
      </c>
    </row>
    <row r="734" spans="1:3" ht="18" hidden="1" customHeight="1" outlineLevel="2"/>
    <row r="735" spans="1:3" ht="18" hidden="1" customHeight="1" outlineLevel="2"/>
    <row r="736" spans="1:3" ht="18" customHeight="1" outlineLevel="1" collapsed="1">
      <c r="A736" s="2"/>
    </row>
    <row r="737" spans="2:3" ht="18" hidden="1" customHeight="1" outlineLevel="2">
      <c r="B737" s="5" t="s">
        <v>0</v>
      </c>
      <c r="C737" s="5"/>
    </row>
    <row r="738" spans="2:3" ht="18" hidden="1" customHeight="1" outlineLevel="2">
      <c r="B738" s="6" t="s">
        <v>3</v>
      </c>
      <c r="C738" s="6"/>
    </row>
    <row r="739" spans="2:3" ht="18" hidden="1" customHeight="1" outlineLevel="2">
      <c r="B739" s="5" t="s">
        <v>4</v>
      </c>
      <c r="C739" s="5"/>
    </row>
    <row r="740" spans="2:3" ht="18" hidden="1" customHeight="1" outlineLevel="2">
      <c r="B740" s="6" t="s">
        <v>5</v>
      </c>
      <c r="C740" s="6"/>
    </row>
    <row r="741" spans="2:3" ht="18" hidden="1" customHeight="1" outlineLevel="2">
      <c r="B741" s="5" t="s">
        <v>16</v>
      </c>
      <c r="C741" s="5"/>
    </row>
    <row r="742" spans="2:3" ht="18" hidden="1" customHeight="1" outlineLevel="2">
      <c r="B742" s="6" t="s">
        <v>17</v>
      </c>
      <c r="C742" s="6"/>
    </row>
    <row r="743" spans="2:3" ht="18" hidden="1" customHeight="1" outlineLevel="2">
      <c r="B743" s="7" t="s">
        <v>8</v>
      </c>
      <c r="C743" s="7"/>
    </row>
    <row r="744" spans="2:3" ht="18" hidden="1" customHeight="1" outlineLevel="2">
      <c r="B744" s="7" t="s">
        <v>20</v>
      </c>
      <c r="C744" s="7"/>
    </row>
    <row r="745" spans="2:3" ht="18" hidden="1" customHeight="1" outlineLevel="2">
      <c r="B745" s="8" t="s">
        <v>9</v>
      </c>
      <c r="C745" s="8"/>
    </row>
    <row r="746" spans="2:3" ht="18" hidden="1" customHeight="1" outlineLevel="2">
      <c r="B746" s="8" t="s">
        <v>6</v>
      </c>
      <c r="C746" s="8"/>
    </row>
    <row r="747" spans="2:3" ht="18" hidden="1" customHeight="1" outlineLevel="2">
      <c r="B747" s="9" t="s">
        <v>10</v>
      </c>
      <c r="C747" s="9"/>
    </row>
    <row r="748" spans="2:3" ht="18" hidden="1" customHeight="1" outlineLevel="2">
      <c r="B748" s="9" t="s">
        <v>7</v>
      </c>
      <c r="C748" s="9"/>
    </row>
    <row r="749" spans="2:3" ht="18" hidden="1" customHeight="1" outlineLevel="2">
      <c r="B749" s="10" t="s">
        <v>11</v>
      </c>
      <c r="C749" s="10"/>
    </row>
    <row r="750" spans="2:3" ht="18" hidden="1" customHeight="1" outlineLevel="2">
      <c r="B750" s="11" t="s">
        <v>12</v>
      </c>
      <c r="C750" s="11"/>
    </row>
    <row r="751" spans="2:3" ht="18" hidden="1" customHeight="1" outlineLevel="2">
      <c r="B751" s="10" t="s">
        <v>13</v>
      </c>
      <c r="C751" s="10"/>
    </row>
    <row r="752" spans="2:3" ht="18" hidden="1" customHeight="1" outlineLevel="2">
      <c r="B752" s="11" t="s">
        <v>14</v>
      </c>
      <c r="C752" s="11"/>
    </row>
    <row r="753" spans="1:3" ht="18" hidden="1" customHeight="1" outlineLevel="2">
      <c r="B753" s="10" t="s">
        <v>15</v>
      </c>
      <c r="C753" s="10"/>
    </row>
    <row r="754" spans="1:3" ht="18" hidden="1" customHeight="1" outlineLevel="2">
      <c r="B754" s="11" t="s">
        <v>18</v>
      </c>
      <c r="C754" s="11" t="s">
        <v>19</v>
      </c>
    </row>
    <row r="755" spans="1:3" ht="18" hidden="1" customHeight="1" outlineLevel="2"/>
    <row r="756" spans="1:3" ht="18" hidden="1" customHeight="1" outlineLevel="2"/>
    <row r="757" spans="1:3" ht="18" customHeight="1" outlineLevel="1" collapsed="1">
      <c r="A757" s="2"/>
    </row>
    <row r="758" spans="1:3" ht="18" hidden="1" customHeight="1" outlineLevel="2">
      <c r="B758" s="5" t="s">
        <v>0</v>
      </c>
      <c r="C758" s="5"/>
    </row>
    <row r="759" spans="1:3" ht="18" hidden="1" customHeight="1" outlineLevel="2">
      <c r="B759" s="6" t="s">
        <v>3</v>
      </c>
      <c r="C759" s="6"/>
    </row>
    <row r="760" spans="1:3" ht="18" hidden="1" customHeight="1" outlineLevel="2">
      <c r="B760" s="5" t="s">
        <v>4</v>
      </c>
      <c r="C760" s="5"/>
    </row>
    <row r="761" spans="1:3" ht="18" hidden="1" customHeight="1" outlineLevel="2">
      <c r="B761" s="6" t="s">
        <v>5</v>
      </c>
      <c r="C761" s="6"/>
    </row>
    <row r="762" spans="1:3" ht="18" hidden="1" customHeight="1" outlineLevel="2">
      <c r="B762" s="5" t="s">
        <v>16</v>
      </c>
      <c r="C762" s="5"/>
    </row>
    <row r="763" spans="1:3" ht="18" hidden="1" customHeight="1" outlineLevel="2">
      <c r="B763" s="6" t="s">
        <v>17</v>
      </c>
      <c r="C763" s="6"/>
    </row>
    <row r="764" spans="1:3" ht="18" hidden="1" customHeight="1" outlineLevel="2">
      <c r="B764" s="7" t="s">
        <v>8</v>
      </c>
      <c r="C764" s="7"/>
    </row>
    <row r="765" spans="1:3" ht="18" hidden="1" customHeight="1" outlineLevel="2">
      <c r="B765" s="7" t="s">
        <v>20</v>
      </c>
      <c r="C765" s="7"/>
    </row>
    <row r="766" spans="1:3" ht="18" hidden="1" customHeight="1" outlineLevel="2">
      <c r="B766" s="8" t="s">
        <v>9</v>
      </c>
      <c r="C766" s="8"/>
    </row>
    <row r="767" spans="1:3" ht="18" hidden="1" customHeight="1" outlineLevel="2">
      <c r="B767" s="8" t="s">
        <v>6</v>
      </c>
      <c r="C767" s="8"/>
    </row>
    <row r="768" spans="1:3" ht="18" hidden="1" customHeight="1" outlineLevel="2">
      <c r="B768" s="9" t="s">
        <v>10</v>
      </c>
      <c r="C768" s="9"/>
    </row>
    <row r="769" spans="1:3" ht="18" hidden="1" customHeight="1" outlineLevel="2">
      <c r="B769" s="9" t="s">
        <v>7</v>
      </c>
      <c r="C769" s="9"/>
    </row>
    <row r="770" spans="1:3" ht="18" hidden="1" customHeight="1" outlineLevel="2">
      <c r="B770" s="10" t="s">
        <v>11</v>
      </c>
      <c r="C770" s="10"/>
    </row>
    <row r="771" spans="1:3" ht="18" hidden="1" customHeight="1" outlineLevel="2">
      <c r="B771" s="11" t="s">
        <v>12</v>
      </c>
      <c r="C771" s="11"/>
    </row>
    <row r="772" spans="1:3" ht="18" hidden="1" customHeight="1" outlineLevel="2">
      <c r="B772" s="10" t="s">
        <v>13</v>
      </c>
      <c r="C772" s="10"/>
    </row>
    <row r="773" spans="1:3" ht="18" hidden="1" customHeight="1" outlineLevel="2">
      <c r="B773" s="11" t="s">
        <v>14</v>
      </c>
      <c r="C773" s="11"/>
    </row>
    <row r="774" spans="1:3" ht="18" hidden="1" customHeight="1" outlineLevel="2">
      <c r="B774" s="10" t="s">
        <v>15</v>
      </c>
      <c r="C774" s="10"/>
    </row>
    <row r="775" spans="1:3" ht="18" hidden="1" customHeight="1" outlineLevel="2">
      <c r="B775" s="11" t="s">
        <v>18</v>
      </c>
      <c r="C775" s="11" t="s">
        <v>19</v>
      </c>
    </row>
    <row r="776" spans="1:3" ht="18" hidden="1" customHeight="1" outlineLevel="2"/>
    <row r="777" spans="1:3" ht="18" hidden="1" customHeight="1" outlineLevel="2"/>
    <row r="778" spans="1:3" ht="18" customHeight="1" outlineLevel="1" collapsed="1">
      <c r="A778" s="2"/>
    </row>
    <row r="779" spans="1:3" ht="18" hidden="1" customHeight="1" outlineLevel="2">
      <c r="B779" s="5" t="s">
        <v>0</v>
      </c>
      <c r="C779" s="5"/>
    </row>
    <row r="780" spans="1:3" ht="18" hidden="1" customHeight="1" outlineLevel="2">
      <c r="B780" s="6" t="s">
        <v>3</v>
      </c>
      <c r="C780" s="6"/>
    </row>
    <row r="781" spans="1:3" ht="18" hidden="1" customHeight="1" outlineLevel="2">
      <c r="B781" s="5" t="s">
        <v>4</v>
      </c>
      <c r="C781" s="5"/>
    </row>
    <row r="782" spans="1:3" ht="18" hidden="1" customHeight="1" outlineLevel="2">
      <c r="B782" s="6" t="s">
        <v>5</v>
      </c>
      <c r="C782" s="6"/>
    </row>
    <row r="783" spans="1:3" ht="18" hidden="1" customHeight="1" outlineLevel="2">
      <c r="B783" s="5" t="s">
        <v>16</v>
      </c>
      <c r="C783" s="5"/>
    </row>
    <row r="784" spans="1:3" ht="18" hidden="1" customHeight="1" outlineLevel="2">
      <c r="B784" s="6" t="s">
        <v>17</v>
      </c>
      <c r="C784" s="6"/>
    </row>
    <row r="785" spans="1:3" ht="18" hidden="1" customHeight="1" outlineLevel="2">
      <c r="B785" s="7" t="s">
        <v>8</v>
      </c>
      <c r="C785" s="7"/>
    </row>
    <row r="786" spans="1:3" ht="18" hidden="1" customHeight="1" outlineLevel="2">
      <c r="B786" s="7" t="s">
        <v>20</v>
      </c>
      <c r="C786" s="7"/>
    </row>
    <row r="787" spans="1:3" ht="18" hidden="1" customHeight="1" outlineLevel="2">
      <c r="B787" s="8" t="s">
        <v>9</v>
      </c>
      <c r="C787" s="8"/>
    </row>
    <row r="788" spans="1:3" ht="18" hidden="1" customHeight="1" outlineLevel="2">
      <c r="B788" s="8" t="s">
        <v>6</v>
      </c>
      <c r="C788" s="8"/>
    </row>
    <row r="789" spans="1:3" ht="18" hidden="1" customHeight="1" outlineLevel="2">
      <c r="B789" s="9" t="s">
        <v>10</v>
      </c>
      <c r="C789" s="9"/>
    </row>
    <row r="790" spans="1:3" ht="18" hidden="1" customHeight="1" outlineLevel="2">
      <c r="B790" s="9" t="s">
        <v>7</v>
      </c>
      <c r="C790" s="9"/>
    </row>
    <row r="791" spans="1:3" ht="18" hidden="1" customHeight="1" outlineLevel="2">
      <c r="B791" s="10" t="s">
        <v>11</v>
      </c>
      <c r="C791" s="10"/>
    </row>
    <row r="792" spans="1:3" ht="18" hidden="1" customHeight="1" outlineLevel="2">
      <c r="B792" s="11" t="s">
        <v>12</v>
      </c>
      <c r="C792" s="11"/>
    </row>
    <row r="793" spans="1:3" ht="18" hidden="1" customHeight="1" outlineLevel="2">
      <c r="B793" s="10" t="s">
        <v>13</v>
      </c>
      <c r="C793" s="10"/>
    </row>
    <row r="794" spans="1:3" ht="18" hidden="1" customHeight="1" outlineLevel="2">
      <c r="B794" s="11" t="s">
        <v>14</v>
      </c>
      <c r="C794" s="11"/>
    </row>
    <row r="795" spans="1:3" ht="18" hidden="1" customHeight="1" outlineLevel="2">
      <c r="B795" s="10" t="s">
        <v>15</v>
      </c>
      <c r="C795" s="10"/>
    </row>
    <row r="796" spans="1:3" ht="18" hidden="1" customHeight="1" outlineLevel="2">
      <c r="B796" s="11" t="s">
        <v>18</v>
      </c>
      <c r="C796" s="11" t="s">
        <v>19</v>
      </c>
    </row>
    <row r="797" spans="1:3" ht="18" hidden="1" customHeight="1" outlineLevel="2"/>
    <row r="798" spans="1:3" ht="18" hidden="1" customHeight="1" outlineLevel="2"/>
    <row r="799" spans="1:3" ht="18" customHeight="1" outlineLevel="1" collapsed="1">
      <c r="A799" s="2"/>
    </row>
    <row r="800" spans="1:3" ht="18" hidden="1" customHeight="1" outlineLevel="2">
      <c r="B800" s="5" t="s">
        <v>0</v>
      </c>
      <c r="C800" s="5"/>
    </row>
    <row r="801" spans="2:3" ht="18" hidden="1" customHeight="1" outlineLevel="2">
      <c r="B801" s="6" t="s">
        <v>3</v>
      </c>
      <c r="C801" s="6"/>
    </row>
    <row r="802" spans="2:3" ht="18" hidden="1" customHeight="1" outlineLevel="2">
      <c r="B802" s="5" t="s">
        <v>4</v>
      </c>
      <c r="C802" s="5"/>
    </row>
    <row r="803" spans="2:3" ht="18" hidden="1" customHeight="1" outlineLevel="2">
      <c r="B803" s="6" t="s">
        <v>5</v>
      </c>
      <c r="C803" s="6"/>
    </row>
    <row r="804" spans="2:3" ht="18" hidden="1" customHeight="1" outlineLevel="2">
      <c r="B804" s="5" t="s">
        <v>16</v>
      </c>
      <c r="C804" s="5"/>
    </row>
    <row r="805" spans="2:3" ht="18" hidden="1" customHeight="1" outlineLevel="2">
      <c r="B805" s="6" t="s">
        <v>17</v>
      </c>
      <c r="C805" s="6"/>
    </row>
    <row r="806" spans="2:3" ht="18" hidden="1" customHeight="1" outlineLevel="2">
      <c r="B806" s="7" t="s">
        <v>8</v>
      </c>
      <c r="C806" s="7"/>
    </row>
    <row r="807" spans="2:3" ht="18" hidden="1" customHeight="1" outlineLevel="2">
      <c r="B807" s="7" t="s">
        <v>20</v>
      </c>
      <c r="C807" s="7"/>
    </row>
    <row r="808" spans="2:3" ht="18" hidden="1" customHeight="1" outlineLevel="2">
      <c r="B808" s="8" t="s">
        <v>9</v>
      </c>
      <c r="C808" s="8"/>
    </row>
    <row r="809" spans="2:3" ht="18" hidden="1" customHeight="1" outlineLevel="2">
      <c r="B809" s="8" t="s">
        <v>6</v>
      </c>
      <c r="C809" s="8"/>
    </row>
    <row r="810" spans="2:3" ht="18" hidden="1" customHeight="1" outlineLevel="2">
      <c r="B810" s="9" t="s">
        <v>10</v>
      </c>
      <c r="C810" s="9"/>
    </row>
    <row r="811" spans="2:3" ht="18" hidden="1" customHeight="1" outlineLevel="2">
      <c r="B811" s="9" t="s">
        <v>7</v>
      </c>
      <c r="C811" s="9"/>
    </row>
    <row r="812" spans="2:3" ht="18" hidden="1" customHeight="1" outlineLevel="2">
      <c r="B812" s="10" t="s">
        <v>11</v>
      </c>
      <c r="C812" s="10"/>
    </row>
    <row r="813" spans="2:3" ht="18" hidden="1" customHeight="1" outlineLevel="2">
      <c r="B813" s="11" t="s">
        <v>12</v>
      </c>
      <c r="C813" s="11"/>
    </row>
    <row r="814" spans="2:3" ht="18" hidden="1" customHeight="1" outlineLevel="2">
      <c r="B814" s="10" t="s">
        <v>13</v>
      </c>
      <c r="C814" s="10"/>
    </row>
    <row r="815" spans="2:3" ht="18" hidden="1" customHeight="1" outlineLevel="2">
      <c r="B815" s="11" t="s">
        <v>14</v>
      </c>
      <c r="C815" s="11"/>
    </row>
    <row r="816" spans="2:3" ht="18" hidden="1" customHeight="1" outlineLevel="2">
      <c r="B816" s="10" t="s">
        <v>15</v>
      </c>
      <c r="C816" s="10"/>
    </row>
    <row r="817" spans="1:3" ht="18" hidden="1" customHeight="1" outlineLevel="2">
      <c r="B817" s="11" t="s">
        <v>18</v>
      </c>
      <c r="C817" s="11" t="s">
        <v>19</v>
      </c>
    </row>
    <row r="818" spans="1:3" ht="18" hidden="1" customHeight="1" outlineLevel="2"/>
    <row r="819" spans="1:3" ht="18" hidden="1" customHeight="1" outlineLevel="2"/>
    <row r="820" spans="1:3" ht="18" customHeight="1" outlineLevel="1" collapsed="1">
      <c r="A820" s="2"/>
    </row>
    <row r="821" spans="1:3" ht="18" hidden="1" customHeight="1" outlineLevel="2">
      <c r="B821" s="5" t="s">
        <v>0</v>
      </c>
      <c r="C821" s="5"/>
    </row>
    <row r="822" spans="1:3" ht="18" hidden="1" customHeight="1" outlineLevel="2">
      <c r="B822" s="6" t="s">
        <v>3</v>
      </c>
      <c r="C822" s="6"/>
    </row>
    <row r="823" spans="1:3" ht="18" hidden="1" customHeight="1" outlineLevel="2">
      <c r="B823" s="5" t="s">
        <v>4</v>
      </c>
      <c r="C823" s="5"/>
    </row>
    <row r="824" spans="1:3" ht="18" hidden="1" customHeight="1" outlineLevel="2">
      <c r="B824" s="6" t="s">
        <v>5</v>
      </c>
      <c r="C824" s="6"/>
    </row>
    <row r="825" spans="1:3" ht="18" hidden="1" customHeight="1" outlineLevel="2">
      <c r="B825" s="5" t="s">
        <v>16</v>
      </c>
      <c r="C825" s="5"/>
    </row>
    <row r="826" spans="1:3" ht="18" hidden="1" customHeight="1" outlineLevel="2">
      <c r="B826" s="6" t="s">
        <v>17</v>
      </c>
      <c r="C826" s="6"/>
    </row>
    <row r="827" spans="1:3" ht="18" hidden="1" customHeight="1" outlineLevel="2">
      <c r="B827" s="7" t="s">
        <v>8</v>
      </c>
      <c r="C827" s="7"/>
    </row>
    <row r="828" spans="1:3" ht="18" hidden="1" customHeight="1" outlineLevel="2">
      <c r="B828" s="7" t="s">
        <v>20</v>
      </c>
      <c r="C828" s="7"/>
    </row>
    <row r="829" spans="1:3" ht="18" hidden="1" customHeight="1" outlineLevel="2">
      <c r="B829" s="8" t="s">
        <v>9</v>
      </c>
      <c r="C829" s="8"/>
    </row>
    <row r="830" spans="1:3" ht="18" hidden="1" customHeight="1" outlineLevel="2">
      <c r="B830" s="8" t="s">
        <v>6</v>
      </c>
      <c r="C830" s="8"/>
    </row>
    <row r="831" spans="1:3" ht="18" hidden="1" customHeight="1" outlineLevel="2">
      <c r="B831" s="9" t="s">
        <v>10</v>
      </c>
      <c r="C831" s="9"/>
    </row>
    <row r="832" spans="1:3" ht="18" hidden="1" customHeight="1" outlineLevel="2">
      <c r="B832" s="9" t="s">
        <v>7</v>
      </c>
      <c r="C832" s="9"/>
    </row>
    <row r="833" spans="1:3" ht="18" hidden="1" customHeight="1" outlineLevel="2">
      <c r="B833" s="10" t="s">
        <v>11</v>
      </c>
      <c r="C833" s="10"/>
    </row>
    <row r="834" spans="1:3" ht="18" hidden="1" customHeight="1" outlineLevel="2">
      <c r="B834" s="11" t="s">
        <v>12</v>
      </c>
      <c r="C834" s="11"/>
    </row>
    <row r="835" spans="1:3" ht="18" hidden="1" customHeight="1" outlineLevel="2">
      <c r="B835" s="10" t="s">
        <v>13</v>
      </c>
      <c r="C835" s="10"/>
    </row>
    <row r="836" spans="1:3" ht="18" hidden="1" customHeight="1" outlineLevel="2">
      <c r="B836" s="11" t="s">
        <v>14</v>
      </c>
      <c r="C836" s="11"/>
    </row>
    <row r="837" spans="1:3" ht="18" hidden="1" customHeight="1" outlineLevel="2">
      <c r="B837" s="10" t="s">
        <v>15</v>
      </c>
      <c r="C837" s="10"/>
    </row>
    <row r="838" spans="1:3" ht="18" hidden="1" customHeight="1" outlineLevel="2">
      <c r="B838" s="11" t="s">
        <v>18</v>
      </c>
      <c r="C838" s="11" t="s">
        <v>19</v>
      </c>
    </row>
    <row r="839" spans="1:3" ht="18" hidden="1" customHeight="1" outlineLevel="2"/>
    <row r="840" spans="1:3" ht="18" hidden="1" customHeight="1" outlineLevel="2"/>
    <row r="841" spans="1:3" ht="18" customHeight="1" outlineLevel="1" collapsed="1">
      <c r="A841" s="2"/>
    </row>
    <row r="842" spans="1:3" ht="18" hidden="1" customHeight="1" outlineLevel="2">
      <c r="B842" s="5" t="s">
        <v>0</v>
      </c>
      <c r="C842" s="5"/>
    </row>
    <row r="843" spans="1:3" ht="18" hidden="1" customHeight="1" outlineLevel="2">
      <c r="B843" s="6" t="s">
        <v>3</v>
      </c>
      <c r="C843" s="6"/>
    </row>
    <row r="844" spans="1:3" ht="18" hidden="1" customHeight="1" outlineLevel="2">
      <c r="B844" s="5" t="s">
        <v>4</v>
      </c>
      <c r="C844" s="5"/>
    </row>
    <row r="845" spans="1:3" ht="18" hidden="1" customHeight="1" outlineLevel="2">
      <c r="B845" s="6" t="s">
        <v>5</v>
      </c>
      <c r="C845" s="6"/>
    </row>
    <row r="846" spans="1:3" ht="18" hidden="1" customHeight="1" outlineLevel="2">
      <c r="B846" s="5" t="s">
        <v>16</v>
      </c>
      <c r="C846" s="5"/>
    </row>
    <row r="847" spans="1:3" ht="18" hidden="1" customHeight="1" outlineLevel="2">
      <c r="B847" s="6" t="s">
        <v>17</v>
      </c>
      <c r="C847" s="6"/>
    </row>
    <row r="848" spans="1:3" ht="18" hidden="1" customHeight="1" outlineLevel="2">
      <c r="B848" s="7" t="s">
        <v>8</v>
      </c>
      <c r="C848" s="7"/>
    </row>
    <row r="849" spans="1:3" ht="18" hidden="1" customHeight="1" outlineLevel="2">
      <c r="B849" s="7" t="s">
        <v>20</v>
      </c>
      <c r="C849" s="7"/>
    </row>
    <row r="850" spans="1:3" ht="18" hidden="1" customHeight="1" outlineLevel="2">
      <c r="B850" s="8" t="s">
        <v>9</v>
      </c>
      <c r="C850" s="8"/>
    </row>
    <row r="851" spans="1:3" ht="18" hidden="1" customHeight="1" outlineLevel="2">
      <c r="B851" s="8" t="s">
        <v>6</v>
      </c>
      <c r="C851" s="8"/>
    </row>
    <row r="852" spans="1:3" ht="18" hidden="1" customHeight="1" outlineLevel="2">
      <c r="B852" s="9" t="s">
        <v>10</v>
      </c>
      <c r="C852" s="9"/>
    </row>
    <row r="853" spans="1:3" ht="18" hidden="1" customHeight="1" outlineLevel="2">
      <c r="B853" s="9" t="s">
        <v>7</v>
      </c>
      <c r="C853" s="9"/>
    </row>
    <row r="854" spans="1:3" ht="18" hidden="1" customHeight="1" outlineLevel="2">
      <c r="B854" s="10" t="s">
        <v>11</v>
      </c>
      <c r="C854" s="10"/>
    </row>
    <row r="855" spans="1:3" ht="18" hidden="1" customHeight="1" outlineLevel="2">
      <c r="B855" s="11" t="s">
        <v>12</v>
      </c>
      <c r="C855" s="11"/>
    </row>
    <row r="856" spans="1:3" ht="18" hidden="1" customHeight="1" outlineLevel="2">
      <c r="B856" s="10" t="s">
        <v>13</v>
      </c>
      <c r="C856" s="10"/>
    </row>
    <row r="857" spans="1:3" ht="18" hidden="1" customHeight="1" outlineLevel="2">
      <c r="B857" s="11" t="s">
        <v>14</v>
      </c>
      <c r="C857" s="11"/>
    </row>
    <row r="858" spans="1:3" ht="18" hidden="1" customHeight="1" outlineLevel="2">
      <c r="B858" s="10" t="s">
        <v>15</v>
      </c>
      <c r="C858" s="10"/>
    </row>
    <row r="859" spans="1:3" ht="18" hidden="1" customHeight="1" outlineLevel="2">
      <c r="B859" s="11" t="s">
        <v>18</v>
      </c>
      <c r="C859" s="11" t="s">
        <v>19</v>
      </c>
    </row>
    <row r="860" spans="1:3" ht="18" hidden="1" customHeight="1" outlineLevel="2"/>
    <row r="861" spans="1:3" ht="18" hidden="1" customHeight="1" outlineLevel="2"/>
    <row r="862" spans="1:3" ht="18" customHeight="1" outlineLevel="1" collapsed="1">
      <c r="A862" s="2"/>
    </row>
    <row r="863" spans="1:3" ht="18" hidden="1" customHeight="1" outlineLevel="2">
      <c r="B863" s="5" t="s">
        <v>0</v>
      </c>
      <c r="C863" s="5"/>
    </row>
    <row r="864" spans="1:3" ht="18" hidden="1" customHeight="1" outlineLevel="2">
      <c r="B864" s="6" t="s">
        <v>3</v>
      </c>
      <c r="C864" s="6"/>
    </row>
    <row r="865" spans="2:3" ht="18" hidden="1" customHeight="1" outlineLevel="2">
      <c r="B865" s="5" t="s">
        <v>4</v>
      </c>
      <c r="C865" s="5"/>
    </row>
    <row r="866" spans="2:3" ht="18" hidden="1" customHeight="1" outlineLevel="2">
      <c r="B866" s="6" t="s">
        <v>5</v>
      </c>
      <c r="C866" s="6"/>
    </row>
    <row r="867" spans="2:3" ht="18" hidden="1" customHeight="1" outlineLevel="2">
      <c r="B867" s="5" t="s">
        <v>16</v>
      </c>
      <c r="C867" s="5"/>
    </row>
    <row r="868" spans="2:3" ht="18" hidden="1" customHeight="1" outlineLevel="2">
      <c r="B868" s="6" t="s">
        <v>17</v>
      </c>
      <c r="C868" s="6"/>
    </row>
    <row r="869" spans="2:3" ht="18" hidden="1" customHeight="1" outlineLevel="2">
      <c r="B869" s="7" t="s">
        <v>8</v>
      </c>
      <c r="C869" s="7"/>
    </row>
    <row r="870" spans="2:3" ht="18" hidden="1" customHeight="1" outlineLevel="2">
      <c r="B870" s="7" t="s">
        <v>20</v>
      </c>
      <c r="C870" s="7"/>
    </row>
    <row r="871" spans="2:3" ht="18" hidden="1" customHeight="1" outlineLevel="2">
      <c r="B871" s="8" t="s">
        <v>9</v>
      </c>
      <c r="C871" s="8"/>
    </row>
    <row r="872" spans="2:3" ht="18" hidden="1" customHeight="1" outlineLevel="2">
      <c r="B872" s="8" t="s">
        <v>6</v>
      </c>
      <c r="C872" s="8"/>
    </row>
    <row r="873" spans="2:3" ht="18" hidden="1" customHeight="1" outlineLevel="2">
      <c r="B873" s="9" t="s">
        <v>10</v>
      </c>
      <c r="C873" s="9"/>
    </row>
    <row r="874" spans="2:3" ht="18" hidden="1" customHeight="1" outlineLevel="2">
      <c r="B874" s="9" t="s">
        <v>7</v>
      </c>
      <c r="C874" s="9"/>
    </row>
    <row r="875" spans="2:3" ht="18" hidden="1" customHeight="1" outlineLevel="2">
      <c r="B875" s="10" t="s">
        <v>11</v>
      </c>
      <c r="C875" s="10"/>
    </row>
    <row r="876" spans="2:3" ht="18" hidden="1" customHeight="1" outlineLevel="2">
      <c r="B876" s="11" t="s">
        <v>12</v>
      </c>
      <c r="C876" s="11"/>
    </row>
    <row r="877" spans="2:3" ht="18" hidden="1" customHeight="1" outlineLevel="2">
      <c r="B877" s="10" t="s">
        <v>13</v>
      </c>
      <c r="C877" s="10"/>
    </row>
    <row r="878" spans="2:3" ht="18" hidden="1" customHeight="1" outlineLevel="2">
      <c r="B878" s="11" t="s">
        <v>14</v>
      </c>
      <c r="C878" s="11"/>
    </row>
    <row r="879" spans="2:3" ht="18" hidden="1" customHeight="1" outlineLevel="2">
      <c r="B879" s="10" t="s">
        <v>15</v>
      </c>
      <c r="C879" s="10"/>
    </row>
    <row r="880" spans="2:3" ht="18" hidden="1" customHeight="1" outlineLevel="2">
      <c r="B880" s="11" t="s">
        <v>18</v>
      </c>
      <c r="C880" s="11" t="s">
        <v>19</v>
      </c>
    </row>
    <row r="881" spans="1:3" ht="18" hidden="1" customHeight="1" outlineLevel="2"/>
    <row r="882" spans="1:3" ht="18" hidden="1" customHeight="1" outlineLevel="2"/>
    <row r="883" spans="1:3" ht="18" customHeight="1" outlineLevel="1" collapsed="1">
      <c r="A883" s="2"/>
    </row>
    <row r="884" spans="1:3" ht="18" hidden="1" customHeight="1" outlineLevel="2">
      <c r="B884" s="5" t="s">
        <v>0</v>
      </c>
      <c r="C884" s="5"/>
    </row>
    <row r="885" spans="1:3" ht="18" hidden="1" customHeight="1" outlineLevel="2">
      <c r="B885" s="6" t="s">
        <v>3</v>
      </c>
      <c r="C885" s="6"/>
    </row>
    <row r="886" spans="1:3" ht="18" hidden="1" customHeight="1" outlineLevel="2">
      <c r="B886" s="5" t="s">
        <v>4</v>
      </c>
      <c r="C886" s="5"/>
    </row>
    <row r="887" spans="1:3" ht="18" hidden="1" customHeight="1" outlineLevel="2">
      <c r="B887" s="6" t="s">
        <v>5</v>
      </c>
      <c r="C887" s="6"/>
    </row>
    <row r="888" spans="1:3" ht="18" hidden="1" customHeight="1" outlineLevel="2">
      <c r="B888" s="5" t="s">
        <v>16</v>
      </c>
      <c r="C888" s="5"/>
    </row>
    <row r="889" spans="1:3" ht="18" hidden="1" customHeight="1" outlineLevel="2">
      <c r="B889" s="6" t="s">
        <v>17</v>
      </c>
      <c r="C889" s="6"/>
    </row>
    <row r="890" spans="1:3" ht="18" hidden="1" customHeight="1" outlineLevel="2">
      <c r="B890" s="7" t="s">
        <v>8</v>
      </c>
      <c r="C890" s="7"/>
    </row>
    <row r="891" spans="1:3" ht="18" hidden="1" customHeight="1" outlineLevel="2">
      <c r="B891" s="7" t="s">
        <v>20</v>
      </c>
      <c r="C891" s="7"/>
    </row>
    <row r="892" spans="1:3" ht="18" hidden="1" customHeight="1" outlineLevel="2">
      <c r="B892" s="8" t="s">
        <v>9</v>
      </c>
      <c r="C892" s="8"/>
    </row>
    <row r="893" spans="1:3" ht="18" hidden="1" customHeight="1" outlineLevel="2">
      <c r="B893" s="8" t="s">
        <v>6</v>
      </c>
      <c r="C893" s="8"/>
    </row>
    <row r="894" spans="1:3" ht="18" hidden="1" customHeight="1" outlineLevel="2">
      <c r="B894" s="9" t="s">
        <v>10</v>
      </c>
      <c r="C894" s="9"/>
    </row>
    <row r="895" spans="1:3" ht="18" hidden="1" customHeight="1" outlineLevel="2">
      <c r="B895" s="9" t="s">
        <v>7</v>
      </c>
      <c r="C895" s="9"/>
    </row>
    <row r="896" spans="1:3" ht="18" hidden="1" customHeight="1" outlineLevel="2">
      <c r="B896" s="10" t="s">
        <v>11</v>
      </c>
      <c r="C896" s="10"/>
    </row>
    <row r="897" spans="1:3" ht="18" hidden="1" customHeight="1" outlineLevel="2">
      <c r="B897" s="11" t="s">
        <v>12</v>
      </c>
      <c r="C897" s="11"/>
    </row>
    <row r="898" spans="1:3" ht="18" hidden="1" customHeight="1" outlineLevel="2">
      <c r="B898" s="10" t="s">
        <v>13</v>
      </c>
      <c r="C898" s="10"/>
    </row>
    <row r="899" spans="1:3" ht="18" hidden="1" customHeight="1" outlineLevel="2">
      <c r="B899" s="11" t="s">
        <v>14</v>
      </c>
      <c r="C899" s="11"/>
    </row>
    <row r="900" spans="1:3" ht="18" hidden="1" customHeight="1" outlineLevel="2">
      <c r="B900" s="10" t="s">
        <v>15</v>
      </c>
      <c r="C900" s="10"/>
    </row>
    <row r="901" spans="1:3" ht="18" hidden="1" customHeight="1" outlineLevel="2">
      <c r="B901" s="11" t="s">
        <v>18</v>
      </c>
      <c r="C901" s="11" t="s">
        <v>19</v>
      </c>
    </row>
    <row r="902" spans="1:3" ht="18" hidden="1" customHeight="1" outlineLevel="2"/>
    <row r="903" spans="1:3" ht="18" hidden="1" customHeight="1" outlineLevel="2"/>
    <row r="904" spans="1:3" ht="18" customHeight="1" outlineLevel="1" collapsed="1">
      <c r="A904" s="2"/>
    </row>
    <row r="905" spans="1:3" ht="18" hidden="1" customHeight="1" outlineLevel="2">
      <c r="B905" s="5" t="s">
        <v>0</v>
      </c>
      <c r="C905" s="5"/>
    </row>
    <row r="906" spans="1:3" ht="18" hidden="1" customHeight="1" outlineLevel="2">
      <c r="B906" s="6" t="s">
        <v>3</v>
      </c>
      <c r="C906" s="6"/>
    </row>
    <row r="907" spans="1:3" ht="18" hidden="1" customHeight="1" outlineLevel="2">
      <c r="B907" s="5" t="s">
        <v>4</v>
      </c>
      <c r="C907" s="5"/>
    </row>
    <row r="908" spans="1:3" ht="18" hidden="1" customHeight="1" outlineLevel="2">
      <c r="B908" s="6" t="s">
        <v>5</v>
      </c>
      <c r="C908" s="6"/>
    </row>
    <row r="909" spans="1:3" ht="18" hidden="1" customHeight="1" outlineLevel="2">
      <c r="B909" s="5" t="s">
        <v>16</v>
      </c>
      <c r="C909" s="5"/>
    </row>
    <row r="910" spans="1:3" ht="18" hidden="1" customHeight="1" outlineLevel="2">
      <c r="B910" s="6" t="s">
        <v>17</v>
      </c>
      <c r="C910" s="6"/>
    </row>
    <row r="911" spans="1:3" ht="18" hidden="1" customHeight="1" outlineLevel="2">
      <c r="B911" s="7" t="s">
        <v>8</v>
      </c>
      <c r="C911" s="7"/>
    </row>
    <row r="912" spans="1:3" ht="18" hidden="1" customHeight="1" outlineLevel="2">
      <c r="B912" s="7" t="s">
        <v>20</v>
      </c>
      <c r="C912" s="7"/>
    </row>
    <row r="913" spans="1:3" ht="18" hidden="1" customHeight="1" outlineLevel="2">
      <c r="B913" s="8" t="s">
        <v>9</v>
      </c>
      <c r="C913" s="8"/>
    </row>
    <row r="914" spans="1:3" ht="18" hidden="1" customHeight="1" outlineLevel="2">
      <c r="B914" s="8" t="s">
        <v>6</v>
      </c>
      <c r="C914" s="8"/>
    </row>
    <row r="915" spans="1:3" ht="18" hidden="1" customHeight="1" outlineLevel="2">
      <c r="B915" s="9" t="s">
        <v>10</v>
      </c>
      <c r="C915" s="9"/>
    </row>
    <row r="916" spans="1:3" ht="18" hidden="1" customHeight="1" outlineLevel="2">
      <c r="B916" s="9" t="s">
        <v>7</v>
      </c>
      <c r="C916" s="9"/>
    </row>
    <row r="917" spans="1:3" ht="18" hidden="1" customHeight="1" outlineLevel="2">
      <c r="B917" s="10" t="s">
        <v>11</v>
      </c>
      <c r="C917" s="10"/>
    </row>
    <row r="918" spans="1:3" ht="18" hidden="1" customHeight="1" outlineLevel="2">
      <c r="B918" s="11" t="s">
        <v>12</v>
      </c>
      <c r="C918" s="11"/>
    </row>
    <row r="919" spans="1:3" ht="18" hidden="1" customHeight="1" outlineLevel="2">
      <c r="B919" s="10" t="s">
        <v>13</v>
      </c>
      <c r="C919" s="10"/>
    </row>
    <row r="920" spans="1:3" ht="18" hidden="1" customHeight="1" outlineLevel="2">
      <c r="B920" s="11" t="s">
        <v>14</v>
      </c>
      <c r="C920" s="11"/>
    </row>
    <row r="921" spans="1:3" ht="18" hidden="1" customHeight="1" outlineLevel="2">
      <c r="B921" s="10" t="s">
        <v>15</v>
      </c>
      <c r="C921" s="10"/>
    </row>
    <row r="922" spans="1:3" ht="18" hidden="1" customHeight="1" outlineLevel="2">
      <c r="B922" s="11" t="s">
        <v>18</v>
      </c>
      <c r="C922" s="11" t="s">
        <v>19</v>
      </c>
    </row>
    <row r="923" spans="1:3" ht="18" hidden="1" customHeight="1" outlineLevel="2"/>
    <row r="924" spans="1:3" ht="18" hidden="1" customHeight="1" outlineLevel="2"/>
    <row r="925" spans="1:3" ht="18" customHeight="1" outlineLevel="1" collapsed="1">
      <c r="A925" s="2"/>
    </row>
    <row r="926" spans="1:3" ht="18" hidden="1" customHeight="1" outlineLevel="2">
      <c r="B926" s="5" t="s">
        <v>0</v>
      </c>
      <c r="C926" s="5"/>
    </row>
    <row r="927" spans="1:3" ht="18" hidden="1" customHeight="1" outlineLevel="2">
      <c r="B927" s="6" t="s">
        <v>3</v>
      </c>
      <c r="C927" s="6"/>
    </row>
    <row r="928" spans="1:3" ht="18" hidden="1" customHeight="1" outlineLevel="2">
      <c r="B928" s="5" t="s">
        <v>4</v>
      </c>
      <c r="C928" s="5"/>
    </row>
    <row r="929" spans="2:3" ht="18" hidden="1" customHeight="1" outlineLevel="2">
      <c r="B929" s="6" t="s">
        <v>5</v>
      </c>
      <c r="C929" s="6"/>
    </row>
    <row r="930" spans="2:3" ht="18" hidden="1" customHeight="1" outlineLevel="2">
      <c r="B930" s="5" t="s">
        <v>16</v>
      </c>
      <c r="C930" s="5"/>
    </row>
    <row r="931" spans="2:3" ht="18" hidden="1" customHeight="1" outlineLevel="2">
      <c r="B931" s="6" t="s">
        <v>17</v>
      </c>
      <c r="C931" s="6"/>
    </row>
    <row r="932" spans="2:3" ht="18" hidden="1" customHeight="1" outlineLevel="2">
      <c r="B932" s="7" t="s">
        <v>8</v>
      </c>
      <c r="C932" s="7"/>
    </row>
    <row r="933" spans="2:3" ht="18" hidden="1" customHeight="1" outlineLevel="2">
      <c r="B933" s="7" t="s">
        <v>20</v>
      </c>
      <c r="C933" s="7"/>
    </row>
    <row r="934" spans="2:3" ht="18" hidden="1" customHeight="1" outlineLevel="2">
      <c r="B934" s="8" t="s">
        <v>9</v>
      </c>
      <c r="C934" s="8"/>
    </row>
    <row r="935" spans="2:3" ht="18" hidden="1" customHeight="1" outlineLevel="2">
      <c r="B935" s="8" t="s">
        <v>6</v>
      </c>
      <c r="C935" s="8"/>
    </row>
    <row r="936" spans="2:3" ht="18" hidden="1" customHeight="1" outlineLevel="2">
      <c r="B936" s="9" t="s">
        <v>10</v>
      </c>
      <c r="C936" s="9"/>
    </row>
    <row r="937" spans="2:3" ht="18" hidden="1" customHeight="1" outlineLevel="2">
      <c r="B937" s="9" t="s">
        <v>7</v>
      </c>
      <c r="C937" s="9"/>
    </row>
    <row r="938" spans="2:3" ht="18" hidden="1" customHeight="1" outlineLevel="2">
      <c r="B938" s="10" t="s">
        <v>11</v>
      </c>
      <c r="C938" s="10"/>
    </row>
    <row r="939" spans="2:3" ht="18" hidden="1" customHeight="1" outlineLevel="2">
      <c r="B939" s="11" t="s">
        <v>12</v>
      </c>
      <c r="C939" s="11"/>
    </row>
    <row r="940" spans="2:3" ht="18" hidden="1" customHeight="1" outlineLevel="2">
      <c r="B940" s="10" t="s">
        <v>13</v>
      </c>
      <c r="C940" s="10"/>
    </row>
    <row r="941" spans="2:3" ht="18" hidden="1" customHeight="1" outlineLevel="2">
      <c r="B941" s="11" t="s">
        <v>14</v>
      </c>
      <c r="C941" s="11"/>
    </row>
    <row r="942" spans="2:3" ht="18" hidden="1" customHeight="1" outlineLevel="2">
      <c r="B942" s="10" t="s">
        <v>15</v>
      </c>
      <c r="C942" s="10"/>
    </row>
    <row r="943" spans="2:3" ht="18" hidden="1" customHeight="1" outlineLevel="2">
      <c r="B943" s="11" t="s">
        <v>18</v>
      </c>
      <c r="C943" s="11" t="s">
        <v>19</v>
      </c>
    </row>
    <row r="944" spans="2:3" ht="18" hidden="1" customHeight="1" outlineLevel="2"/>
    <row r="945" spans="1:3" ht="18" hidden="1" customHeight="1" outlineLevel="2"/>
    <row r="946" spans="1:3" ht="18" customHeight="1" outlineLevel="1" collapsed="1">
      <c r="A946" s="2"/>
    </row>
    <row r="947" spans="1:3" ht="18" hidden="1" customHeight="1" outlineLevel="2">
      <c r="B947" s="5" t="s">
        <v>0</v>
      </c>
      <c r="C947" s="5"/>
    </row>
    <row r="948" spans="1:3" ht="18" hidden="1" customHeight="1" outlineLevel="2">
      <c r="B948" s="6" t="s">
        <v>3</v>
      </c>
      <c r="C948" s="6"/>
    </row>
    <row r="949" spans="1:3" ht="18" hidden="1" customHeight="1" outlineLevel="2">
      <c r="B949" s="5" t="s">
        <v>4</v>
      </c>
      <c r="C949" s="5"/>
    </row>
    <row r="950" spans="1:3" ht="18" hidden="1" customHeight="1" outlineLevel="2">
      <c r="B950" s="6" t="s">
        <v>5</v>
      </c>
      <c r="C950" s="6"/>
    </row>
    <row r="951" spans="1:3" ht="18" hidden="1" customHeight="1" outlineLevel="2">
      <c r="B951" s="5" t="s">
        <v>16</v>
      </c>
      <c r="C951" s="5"/>
    </row>
    <row r="952" spans="1:3" ht="18" hidden="1" customHeight="1" outlineLevel="2">
      <c r="B952" s="6" t="s">
        <v>17</v>
      </c>
      <c r="C952" s="6"/>
    </row>
    <row r="953" spans="1:3" ht="18" hidden="1" customHeight="1" outlineLevel="2">
      <c r="B953" s="7" t="s">
        <v>8</v>
      </c>
      <c r="C953" s="7"/>
    </row>
    <row r="954" spans="1:3" ht="18" hidden="1" customHeight="1" outlineLevel="2">
      <c r="B954" s="7" t="s">
        <v>20</v>
      </c>
      <c r="C954" s="7"/>
    </row>
    <row r="955" spans="1:3" ht="18" hidden="1" customHeight="1" outlineLevel="2">
      <c r="B955" s="8" t="s">
        <v>9</v>
      </c>
      <c r="C955" s="8"/>
    </row>
    <row r="956" spans="1:3" ht="18" hidden="1" customHeight="1" outlineLevel="2">
      <c r="B956" s="8" t="s">
        <v>6</v>
      </c>
      <c r="C956" s="8"/>
    </row>
    <row r="957" spans="1:3" ht="18" hidden="1" customHeight="1" outlineLevel="2">
      <c r="B957" s="9" t="s">
        <v>10</v>
      </c>
      <c r="C957" s="9"/>
    </row>
    <row r="958" spans="1:3" ht="18" hidden="1" customHeight="1" outlineLevel="2">
      <c r="B958" s="9" t="s">
        <v>7</v>
      </c>
      <c r="C958" s="9"/>
    </row>
    <row r="959" spans="1:3" ht="18" hidden="1" customHeight="1" outlineLevel="2">
      <c r="B959" s="10" t="s">
        <v>11</v>
      </c>
      <c r="C959" s="10"/>
    </row>
    <row r="960" spans="1:3" ht="18" hidden="1" customHeight="1" outlineLevel="2">
      <c r="B960" s="11" t="s">
        <v>12</v>
      </c>
      <c r="C960" s="11"/>
    </row>
    <row r="961" spans="1:3" ht="18" hidden="1" customHeight="1" outlineLevel="2">
      <c r="B961" s="10" t="s">
        <v>13</v>
      </c>
      <c r="C961" s="10"/>
    </row>
    <row r="962" spans="1:3" ht="18" hidden="1" customHeight="1" outlineLevel="2">
      <c r="B962" s="11" t="s">
        <v>14</v>
      </c>
      <c r="C962" s="11"/>
    </row>
    <row r="963" spans="1:3" ht="18" hidden="1" customHeight="1" outlineLevel="2">
      <c r="B963" s="10" t="s">
        <v>15</v>
      </c>
      <c r="C963" s="10"/>
    </row>
    <row r="964" spans="1:3" ht="18" hidden="1" customHeight="1" outlineLevel="2">
      <c r="B964" s="11" t="s">
        <v>18</v>
      </c>
      <c r="C964" s="11" t="s">
        <v>19</v>
      </c>
    </row>
    <row r="965" spans="1:3" ht="18" hidden="1" customHeight="1" outlineLevel="2"/>
    <row r="966" spans="1:3" ht="18" hidden="1" customHeight="1" outlineLevel="2"/>
    <row r="967" spans="1:3" ht="18" customHeight="1" outlineLevel="1" collapsed="1">
      <c r="A967" s="2"/>
    </row>
    <row r="968" spans="1:3" ht="18" hidden="1" customHeight="1" outlineLevel="2">
      <c r="B968" s="5" t="s">
        <v>0</v>
      </c>
      <c r="C968" s="5"/>
    </row>
    <row r="969" spans="1:3" ht="18" hidden="1" customHeight="1" outlineLevel="2">
      <c r="B969" s="6" t="s">
        <v>3</v>
      </c>
      <c r="C969" s="6"/>
    </row>
    <row r="970" spans="1:3" ht="18" hidden="1" customHeight="1" outlineLevel="2">
      <c r="B970" s="5" t="s">
        <v>4</v>
      </c>
      <c r="C970" s="5"/>
    </row>
    <row r="971" spans="1:3" ht="18" hidden="1" customHeight="1" outlineLevel="2">
      <c r="B971" s="6" t="s">
        <v>5</v>
      </c>
      <c r="C971" s="6"/>
    </row>
    <row r="972" spans="1:3" ht="18" hidden="1" customHeight="1" outlineLevel="2">
      <c r="B972" s="5" t="s">
        <v>16</v>
      </c>
      <c r="C972" s="5"/>
    </row>
    <row r="973" spans="1:3" ht="18" hidden="1" customHeight="1" outlineLevel="2">
      <c r="B973" s="6" t="s">
        <v>17</v>
      </c>
      <c r="C973" s="6"/>
    </row>
    <row r="974" spans="1:3" ht="18" hidden="1" customHeight="1" outlineLevel="2">
      <c r="B974" s="7" t="s">
        <v>8</v>
      </c>
      <c r="C974" s="7"/>
    </row>
    <row r="975" spans="1:3" ht="18" hidden="1" customHeight="1" outlineLevel="2">
      <c r="B975" s="7" t="s">
        <v>20</v>
      </c>
      <c r="C975" s="7"/>
    </row>
    <row r="976" spans="1:3" ht="18" hidden="1" customHeight="1" outlineLevel="2">
      <c r="B976" s="8" t="s">
        <v>9</v>
      </c>
      <c r="C976" s="8"/>
    </row>
    <row r="977" spans="1:3" ht="18" hidden="1" customHeight="1" outlineLevel="2">
      <c r="B977" s="8" t="s">
        <v>6</v>
      </c>
      <c r="C977" s="8"/>
    </row>
    <row r="978" spans="1:3" ht="18" hidden="1" customHeight="1" outlineLevel="2">
      <c r="B978" s="9" t="s">
        <v>10</v>
      </c>
      <c r="C978" s="9"/>
    </row>
    <row r="979" spans="1:3" ht="18" hidden="1" customHeight="1" outlineLevel="2">
      <c r="B979" s="9" t="s">
        <v>7</v>
      </c>
      <c r="C979" s="9"/>
    </row>
    <row r="980" spans="1:3" ht="18" hidden="1" customHeight="1" outlineLevel="2">
      <c r="B980" s="10" t="s">
        <v>11</v>
      </c>
      <c r="C980" s="10"/>
    </row>
    <row r="981" spans="1:3" ht="18" hidden="1" customHeight="1" outlineLevel="2">
      <c r="B981" s="11" t="s">
        <v>12</v>
      </c>
      <c r="C981" s="11"/>
    </row>
    <row r="982" spans="1:3" ht="18" hidden="1" customHeight="1" outlineLevel="2">
      <c r="B982" s="10" t="s">
        <v>13</v>
      </c>
      <c r="C982" s="10"/>
    </row>
    <row r="983" spans="1:3" ht="18" hidden="1" customHeight="1" outlineLevel="2">
      <c r="B983" s="11" t="s">
        <v>14</v>
      </c>
      <c r="C983" s="11"/>
    </row>
    <row r="984" spans="1:3" ht="18" hidden="1" customHeight="1" outlineLevel="2">
      <c r="B984" s="10" t="s">
        <v>15</v>
      </c>
      <c r="C984" s="10"/>
    </row>
    <row r="985" spans="1:3" ht="18" hidden="1" customHeight="1" outlineLevel="2">
      <c r="B985" s="11" t="s">
        <v>18</v>
      </c>
      <c r="C985" s="11" t="s">
        <v>19</v>
      </c>
    </row>
    <row r="986" spans="1:3" ht="18" hidden="1" customHeight="1" outlineLevel="2"/>
    <row r="987" spans="1:3" ht="18" hidden="1" customHeight="1" outlineLevel="2"/>
    <row r="988" spans="1:3" ht="18" customHeight="1" outlineLevel="1" collapsed="1">
      <c r="A988" s="2"/>
    </row>
    <row r="989" spans="1:3" ht="18" hidden="1" customHeight="1" outlineLevel="2">
      <c r="B989" s="5" t="s">
        <v>0</v>
      </c>
      <c r="C989" s="5"/>
    </row>
    <row r="990" spans="1:3" ht="18" hidden="1" customHeight="1" outlineLevel="2">
      <c r="B990" s="6" t="s">
        <v>3</v>
      </c>
      <c r="C990" s="6"/>
    </row>
    <row r="991" spans="1:3" ht="18" hidden="1" customHeight="1" outlineLevel="2">
      <c r="B991" s="5" t="s">
        <v>4</v>
      </c>
      <c r="C991" s="5"/>
    </row>
    <row r="992" spans="1:3" ht="18" hidden="1" customHeight="1" outlineLevel="2">
      <c r="B992" s="6" t="s">
        <v>5</v>
      </c>
      <c r="C992" s="6"/>
    </row>
    <row r="993" spans="2:3" ht="18" hidden="1" customHeight="1" outlineLevel="2">
      <c r="B993" s="5" t="s">
        <v>16</v>
      </c>
      <c r="C993" s="5"/>
    </row>
    <row r="994" spans="2:3" ht="18" hidden="1" customHeight="1" outlineLevel="2">
      <c r="B994" s="6" t="s">
        <v>17</v>
      </c>
      <c r="C994" s="6"/>
    </row>
    <row r="995" spans="2:3" ht="18" hidden="1" customHeight="1" outlineLevel="2">
      <c r="B995" s="7" t="s">
        <v>8</v>
      </c>
      <c r="C995" s="7"/>
    </row>
    <row r="996" spans="2:3" ht="18" hidden="1" customHeight="1" outlineLevel="2">
      <c r="B996" s="7" t="s">
        <v>20</v>
      </c>
      <c r="C996" s="7"/>
    </row>
    <row r="997" spans="2:3" ht="18" hidden="1" customHeight="1" outlineLevel="2">
      <c r="B997" s="8" t="s">
        <v>9</v>
      </c>
      <c r="C997" s="8"/>
    </row>
    <row r="998" spans="2:3" ht="18" hidden="1" customHeight="1" outlineLevel="2">
      <c r="B998" s="8" t="s">
        <v>6</v>
      </c>
      <c r="C998" s="8"/>
    </row>
    <row r="999" spans="2:3" ht="18" hidden="1" customHeight="1" outlineLevel="2">
      <c r="B999" s="9" t="s">
        <v>10</v>
      </c>
      <c r="C999" s="9"/>
    </row>
    <row r="1000" spans="2:3" ht="18" hidden="1" customHeight="1" outlineLevel="2">
      <c r="B1000" s="9" t="s">
        <v>7</v>
      </c>
      <c r="C1000" s="9"/>
    </row>
    <row r="1001" spans="2:3" ht="18" hidden="1" customHeight="1" outlineLevel="2">
      <c r="B1001" s="10" t="s">
        <v>11</v>
      </c>
      <c r="C1001" s="10"/>
    </row>
    <row r="1002" spans="2:3" ht="18" hidden="1" customHeight="1" outlineLevel="2">
      <c r="B1002" s="11" t="s">
        <v>12</v>
      </c>
      <c r="C1002" s="11"/>
    </row>
    <row r="1003" spans="2:3" ht="18" hidden="1" customHeight="1" outlineLevel="2">
      <c r="B1003" s="10" t="s">
        <v>13</v>
      </c>
      <c r="C1003" s="10"/>
    </row>
    <row r="1004" spans="2:3" ht="18" hidden="1" customHeight="1" outlineLevel="2">
      <c r="B1004" s="11" t="s">
        <v>14</v>
      </c>
      <c r="C1004" s="11"/>
    </row>
    <row r="1005" spans="2:3" ht="18" hidden="1" customHeight="1" outlineLevel="2">
      <c r="B1005" s="10" t="s">
        <v>15</v>
      </c>
      <c r="C1005" s="10"/>
    </row>
    <row r="1006" spans="2:3" ht="18" hidden="1" customHeight="1" outlineLevel="2">
      <c r="B1006" s="11" t="s">
        <v>18</v>
      </c>
      <c r="C1006" s="11" t="s">
        <v>19</v>
      </c>
    </row>
    <row r="1007" spans="2:3" ht="18" hidden="1" customHeight="1" outlineLevel="2"/>
    <row r="1008" spans="2:3" ht="18" hidden="1" customHeight="1" outlineLevel="2"/>
    <row r="1009" spans="1:3" ht="18" customHeight="1" outlineLevel="1" collapsed="1">
      <c r="A1009" s="2"/>
    </row>
    <row r="1010" spans="1:3" ht="18" hidden="1" customHeight="1" outlineLevel="2">
      <c r="B1010" s="5" t="s">
        <v>0</v>
      </c>
      <c r="C1010" s="5"/>
    </row>
    <row r="1011" spans="1:3" ht="18" hidden="1" customHeight="1" outlineLevel="2">
      <c r="B1011" s="6" t="s">
        <v>3</v>
      </c>
      <c r="C1011" s="6"/>
    </row>
    <row r="1012" spans="1:3" ht="18" hidden="1" customHeight="1" outlineLevel="2">
      <c r="B1012" s="5" t="s">
        <v>4</v>
      </c>
      <c r="C1012" s="5"/>
    </row>
    <row r="1013" spans="1:3" ht="18" hidden="1" customHeight="1" outlineLevel="2">
      <c r="B1013" s="6" t="s">
        <v>5</v>
      </c>
      <c r="C1013" s="6"/>
    </row>
    <row r="1014" spans="1:3" ht="18" hidden="1" customHeight="1" outlineLevel="2">
      <c r="B1014" s="5" t="s">
        <v>16</v>
      </c>
      <c r="C1014" s="5"/>
    </row>
    <row r="1015" spans="1:3" ht="18" hidden="1" customHeight="1" outlineLevel="2">
      <c r="B1015" s="6" t="s">
        <v>17</v>
      </c>
      <c r="C1015" s="6"/>
    </row>
    <row r="1016" spans="1:3" ht="18" hidden="1" customHeight="1" outlineLevel="2">
      <c r="B1016" s="7" t="s">
        <v>8</v>
      </c>
      <c r="C1016" s="7"/>
    </row>
    <row r="1017" spans="1:3" ht="18" hidden="1" customHeight="1" outlineLevel="2">
      <c r="B1017" s="7" t="s">
        <v>20</v>
      </c>
      <c r="C1017" s="7"/>
    </row>
    <row r="1018" spans="1:3" ht="18" hidden="1" customHeight="1" outlineLevel="2">
      <c r="B1018" s="8" t="s">
        <v>9</v>
      </c>
      <c r="C1018" s="8"/>
    </row>
    <row r="1019" spans="1:3" ht="18" hidden="1" customHeight="1" outlineLevel="2">
      <c r="B1019" s="8" t="s">
        <v>6</v>
      </c>
      <c r="C1019" s="8"/>
    </row>
    <row r="1020" spans="1:3" ht="18" hidden="1" customHeight="1" outlineLevel="2">
      <c r="B1020" s="9" t="s">
        <v>10</v>
      </c>
      <c r="C1020" s="9"/>
    </row>
    <row r="1021" spans="1:3" ht="18" hidden="1" customHeight="1" outlineLevel="2">
      <c r="B1021" s="9" t="s">
        <v>7</v>
      </c>
      <c r="C1021" s="9"/>
    </row>
    <row r="1022" spans="1:3" ht="18" hidden="1" customHeight="1" outlineLevel="2">
      <c r="B1022" s="10" t="s">
        <v>11</v>
      </c>
      <c r="C1022" s="10"/>
    </row>
    <row r="1023" spans="1:3" ht="18" hidden="1" customHeight="1" outlineLevel="2">
      <c r="B1023" s="11" t="s">
        <v>12</v>
      </c>
      <c r="C1023" s="11"/>
    </row>
    <row r="1024" spans="1:3" ht="18" hidden="1" customHeight="1" outlineLevel="2">
      <c r="B1024" s="10" t="s">
        <v>13</v>
      </c>
      <c r="C1024" s="10"/>
    </row>
    <row r="1025" spans="1:3" ht="18" hidden="1" customHeight="1" outlineLevel="2">
      <c r="B1025" s="11" t="s">
        <v>14</v>
      </c>
      <c r="C1025" s="11"/>
    </row>
    <row r="1026" spans="1:3" ht="18" hidden="1" customHeight="1" outlineLevel="2">
      <c r="B1026" s="10" t="s">
        <v>15</v>
      </c>
      <c r="C1026" s="10"/>
    </row>
    <row r="1027" spans="1:3" ht="18" hidden="1" customHeight="1" outlineLevel="2">
      <c r="B1027" s="11" t="s">
        <v>18</v>
      </c>
      <c r="C1027" s="11" t="s">
        <v>19</v>
      </c>
    </row>
    <row r="1028" spans="1:3" ht="18" hidden="1" customHeight="1" outlineLevel="2"/>
    <row r="1029" spans="1:3" ht="18" hidden="1" customHeight="1" outlineLevel="2"/>
    <row r="1030" spans="1:3" ht="18" customHeight="1" outlineLevel="1" collapsed="1">
      <c r="A1030" s="2"/>
    </row>
    <row r="1031" spans="1:3" ht="18" hidden="1" customHeight="1" outlineLevel="2">
      <c r="B1031" s="5" t="s">
        <v>0</v>
      </c>
      <c r="C1031" s="5"/>
    </row>
    <row r="1032" spans="1:3" ht="18" hidden="1" customHeight="1" outlineLevel="2">
      <c r="B1032" s="6" t="s">
        <v>3</v>
      </c>
      <c r="C1032" s="6"/>
    </row>
    <row r="1033" spans="1:3" ht="18" hidden="1" customHeight="1" outlineLevel="2">
      <c r="B1033" s="5" t="s">
        <v>4</v>
      </c>
      <c r="C1033" s="5"/>
    </row>
    <row r="1034" spans="1:3" ht="18" hidden="1" customHeight="1" outlineLevel="2">
      <c r="B1034" s="6" t="s">
        <v>5</v>
      </c>
      <c r="C1034" s="6"/>
    </row>
    <row r="1035" spans="1:3" ht="18" hidden="1" customHeight="1" outlineLevel="2">
      <c r="B1035" s="5" t="s">
        <v>16</v>
      </c>
      <c r="C1035" s="5"/>
    </row>
    <row r="1036" spans="1:3" ht="18" hidden="1" customHeight="1" outlineLevel="2">
      <c r="B1036" s="6" t="s">
        <v>17</v>
      </c>
      <c r="C1036" s="6"/>
    </row>
    <row r="1037" spans="1:3" ht="18" hidden="1" customHeight="1" outlineLevel="2">
      <c r="B1037" s="7" t="s">
        <v>8</v>
      </c>
      <c r="C1037" s="7"/>
    </row>
    <row r="1038" spans="1:3" ht="18" hidden="1" customHeight="1" outlineLevel="2">
      <c r="B1038" s="7" t="s">
        <v>20</v>
      </c>
      <c r="C1038" s="7"/>
    </row>
    <row r="1039" spans="1:3" ht="18" hidden="1" customHeight="1" outlineLevel="2">
      <c r="B1039" s="8" t="s">
        <v>9</v>
      </c>
      <c r="C1039" s="8"/>
    </row>
    <row r="1040" spans="1:3" ht="18" hidden="1" customHeight="1" outlineLevel="2">
      <c r="B1040" s="8" t="s">
        <v>6</v>
      </c>
      <c r="C1040" s="8"/>
    </row>
    <row r="1041" spans="1:3" ht="18" hidden="1" customHeight="1" outlineLevel="2">
      <c r="B1041" s="9" t="s">
        <v>10</v>
      </c>
      <c r="C1041" s="9"/>
    </row>
    <row r="1042" spans="1:3" ht="18" hidden="1" customHeight="1" outlineLevel="2">
      <c r="B1042" s="9" t="s">
        <v>7</v>
      </c>
      <c r="C1042" s="9"/>
    </row>
    <row r="1043" spans="1:3" ht="18" hidden="1" customHeight="1" outlineLevel="2">
      <c r="B1043" s="10" t="s">
        <v>11</v>
      </c>
      <c r="C1043" s="10"/>
    </row>
    <row r="1044" spans="1:3" ht="18" hidden="1" customHeight="1" outlineLevel="2">
      <c r="B1044" s="11" t="s">
        <v>12</v>
      </c>
      <c r="C1044" s="11"/>
    </row>
    <row r="1045" spans="1:3" ht="18" hidden="1" customHeight="1" outlineLevel="2">
      <c r="B1045" s="10" t="s">
        <v>13</v>
      </c>
      <c r="C1045" s="10"/>
    </row>
    <row r="1046" spans="1:3" ht="18" hidden="1" customHeight="1" outlineLevel="2">
      <c r="B1046" s="11" t="s">
        <v>14</v>
      </c>
      <c r="C1046" s="11"/>
    </row>
    <row r="1047" spans="1:3" ht="18" hidden="1" customHeight="1" outlineLevel="2">
      <c r="B1047" s="10" t="s">
        <v>15</v>
      </c>
      <c r="C1047" s="10"/>
    </row>
    <row r="1048" spans="1:3" ht="18" hidden="1" customHeight="1" outlineLevel="2">
      <c r="B1048" s="11" t="s">
        <v>18</v>
      </c>
      <c r="C1048" s="11" t="s">
        <v>19</v>
      </c>
    </row>
    <row r="1049" spans="1:3" ht="18" hidden="1" customHeight="1" outlineLevel="2"/>
    <row r="1050" spans="1:3" ht="18" hidden="1" customHeight="1" outlineLevel="2"/>
    <row r="1051" spans="1:3" ht="18" customHeight="1" outlineLevel="1" collapsed="1">
      <c r="A1051" s="2"/>
    </row>
    <row r="1052" spans="1:3" ht="18" hidden="1" customHeight="1" outlineLevel="2">
      <c r="B1052" s="5" t="s">
        <v>0</v>
      </c>
      <c r="C1052" s="5"/>
    </row>
    <row r="1053" spans="1:3" ht="18" hidden="1" customHeight="1" outlineLevel="2">
      <c r="B1053" s="6" t="s">
        <v>3</v>
      </c>
      <c r="C1053" s="6"/>
    </row>
    <row r="1054" spans="1:3" ht="18" hidden="1" customHeight="1" outlineLevel="2">
      <c r="B1054" s="5" t="s">
        <v>4</v>
      </c>
      <c r="C1054" s="5"/>
    </row>
    <row r="1055" spans="1:3" ht="18" hidden="1" customHeight="1" outlineLevel="2">
      <c r="B1055" s="6" t="s">
        <v>5</v>
      </c>
      <c r="C1055" s="6"/>
    </row>
    <row r="1056" spans="1:3" ht="18" hidden="1" customHeight="1" outlineLevel="2">
      <c r="B1056" s="5" t="s">
        <v>16</v>
      </c>
      <c r="C1056" s="5"/>
    </row>
    <row r="1057" spans="1:3" ht="18" hidden="1" customHeight="1" outlineLevel="2">
      <c r="B1057" s="6" t="s">
        <v>17</v>
      </c>
      <c r="C1057" s="6"/>
    </row>
    <row r="1058" spans="1:3" ht="18" hidden="1" customHeight="1" outlineLevel="2">
      <c r="B1058" s="7" t="s">
        <v>8</v>
      </c>
      <c r="C1058" s="7"/>
    </row>
    <row r="1059" spans="1:3" ht="18" hidden="1" customHeight="1" outlineLevel="2">
      <c r="B1059" s="7" t="s">
        <v>20</v>
      </c>
      <c r="C1059" s="7"/>
    </row>
    <row r="1060" spans="1:3" ht="18" hidden="1" customHeight="1" outlineLevel="2">
      <c r="B1060" s="8" t="s">
        <v>9</v>
      </c>
      <c r="C1060" s="8"/>
    </row>
    <row r="1061" spans="1:3" ht="18" hidden="1" customHeight="1" outlineLevel="2">
      <c r="B1061" s="8" t="s">
        <v>6</v>
      </c>
      <c r="C1061" s="8"/>
    </row>
    <row r="1062" spans="1:3" ht="18" hidden="1" customHeight="1" outlineLevel="2">
      <c r="B1062" s="9" t="s">
        <v>10</v>
      </c>
      <c r="C1062" s="9"/>
    </row>
    <row r="1063" spans="1:3" ht="18" hidden="1" customHeight="1" outlineLevel="2">
      <c r="B1063" s="9" t="s">
        <v>7</v>
      </c>
      <c r="C1063" s="9"/>
    </row>
    <row r="1064" spans="1:3" ht="18" hidden="1" customHeight="1" outlineLevel="2">
      <c r="B1064" s="10" t="s">
        <v>11</v>
      </c>
      <c r="C1064" s="10"/>
    </row>
    <row r="1065" spans="1:3" ht="18" hidden="1" customHeight="1" outlineLevel="2">
      <c r="B1065" s="11" t="s">
        <v>12</v>
      </c>
      <c r="C1065" s="11"/>
    </row>
    <row r="1066" spans="1:3" ht="18" hidden="1" customHeight="1" outlineLevel="2">
      <c r="B1066" s="10" t="s">
        <v>13</v>
      </c>
      <c r="C1066" s="10"/>
    </row>
    <row r="1067" spans="1:3" ht="18" hidden="1" customHeight="1" outlineLevel="2">
      <c r="B1067" s="11" t="s">
        <v>14</v>
      </c>
      <c r="C1067" s="11"/>
    </row>
    <row r="1068" spans="1:3" ht="18" hidden="1" customHeight="1" outlineLevel="2">
      <c r="B1068" s="10" t="s">
        <v>15</v>
      </c>
      <c r="C1068" s="10"/>
    </row>
    <row r="1069" spans="1:3" ht="18" hidden="1" customHeight="1" outlineLevel="2">
      <c r="B1069" s="11" t="s">
        <v>18</v>
      </c>
      <c r="C1069" s="11" t="s">
        <v>19</v>
      </c>
    </row>
    <row r="1070" spans="1:3" ht="18" hidden="1" customHeight="1" outlineLevel="2"/>
    <row r="1071" spans="1:3" ht="18" hidden="1" customHeight="1" outlineLevel="2"/>
    <row r="1072" spans="1:3" ht="18" customHeight="1" outlineLevel="1" collapsed="1">
      <c r="A1072" s="2"/>
    </row>
    <row r="1073" spans="2:3" ht="18" hidden="1" customHeight="1" outlineLevel="2">
      <c r="B1073" s="5" t="s">
        <v>0</v>
      </c>
      <c r="C1073" s="5"/>
    </row>
    <row r="1074" spans="2:3" ht="18" hidden="1" customHeight="1" outlineLevel="2">
      <c r="B1074" s="6" t="s">
        <v>3</v>
      </c>
      <c r="C1074" s="6"/>
    </row>
    <row r="1075" spans="2:3" ht="18" hidden="1" customHeight="1" outlineLevel="2">
      <c r="B1075" s="5" t="s">
        <v>4</v>
      </c>
      <c r="C1075" s="5"/>
    </row>
    <row r="1076" spans="2:3" ht="18" hidden="1" customHeight="1" outlineLevel="2">
      <c r="B1076" s="6" t="s">
        <v>5</v>
      </c>
      <c r="C1076" s="6"/>
    </row>
    <row r="1077" spans="2:3" ht="18" hidden="1" customHeight="1" outlineLevel="2">
      <c r="B1077" s="5" t="s">
        <v>16</v>
      </c>
      <c r="C1077" s="5"/>
    </row>
    <row r="1078" spans="2:3" ht="18" hidden="1" customHeight="1" outlineLevel="2">
      <c r="B1078" s="6" t="s">
        <v>17</v>
      </c>
      <c r="C1078" s="6"/>
    </row>
    <row r="1079" spans="2:3" ht="18" hidden="1" customHeight="1" outlineLevel="2">
      <c r="B1079" s="7" t="s">
        <v>8</v>
      </c>
      <c r="C1079" s="7"/>
    </row>
    <row r="1080" spans="2:3" ht="18" hidden="1" customHeight="1" outlineLevel="2">
      <c r="B1080" s="7" t="s">
        <v>20</v>
      </c>
      <c r="C1080" s="7"/>
    </row>
    <row r="1081" spans="2:3" ht="18" hidden="1" customHeight="1" outlineLevel="2">
      <c r="B1081" s="8" t="s">
        <v>9</v>
      </c>
      <c r="C1081" s="8"/>
    </row>
    <row r="1082" spans="2:3" ht="18" hidden="1" customHeight="1" outlineLevel="2">
      <c r="B1082" s="8" t="s">
        <v>6</v>
      </c>
      <c r="C1082" s="8"/>
    </row>
    <row r="1083" spans="2:3" ht="18" hidden="1" customHeight="1" outlineLevel="2">
      <c r="B1083" s="9" t="s">
        <v>10</v>
      </c>
      <c r="C1083" s="9"/>
    </row>
    <row r="1084" spans="2:3" ht="18" hidden="1" customHeight="1" outlineLevel="2">
      <c r="B1084" s="9" t="s">
        <v>7</v>
      </c>
      <c r="C1084" s="9"/>
    </row>
    <row r="1085" spans="2:3" ht="18" hidden="1" customHeight="1" outlineLevel="2">
      <c r="B1085" s="10" t="s">
        <v>11</v>
      </c>
      <c r="C1085" s="10"/>
    </row>
    <row r="1086" spans="2:3" ht="18" hidden="1" customHeight="1" outlineLevel="2">
      <c r="B1086" s="11" t="s">
        <v>12</v>
      </c>
      <c r="C1086" s="11"/>
    </row>
    <row r="1087" spans="2:3" ht="18" hidden="1" customHeight="1" outlineLevel="2">
      <c r="B1087" s="10" t="s">
        <v>13</v>
      </c>
      <c r="C1087" s="10"/>
    </row>
    <row r="1088" spans="2:3" ht="18" hidden="1" customHeight="1" outlineLevel="2">
      <c r="B1088" s="11" t="s">
        <v>14</v>
      </c>
      <c r="C1088" s="11"/>
    </row>
    <row r="1089" spans="1:3" ht="18" hidden="1" customHeight="1" outlineLevel="2">
      <c r="B1089" s="10" t="s">
        <v>15</v>
      </c>
      <c r="C1089" s="10"/>
    </row>
    <row r="1090" spans="1:3" ht="18" hidden="1" customHeight="1" outlineLevel="2">
      <c r="B1090" s="11" t="s">
        <v>18</v>
      </c>
      <c r="C1090" s="11" t="s">
        <v>19</v>
      </c>
    </row>
    <row r="1091" spans="1:3" ht="18" hidden="1" customHeight="1" outlineLevel="2"/>
    <row r="1092" spans="1:3" ht="18" hidden="1" customHeight="1" outlineLevel="2"/>
    <row r="1093" spans="1:3" ht="18" customHeight="1" outlineLevel="1" collapsed="1">
      <c r="A1093" s="2"/>
    </row>
    <row r="1094" spans="1:3" ht="18" hidden="1" customHeight="1" outlineLevel="2">
      <c r="B1094" s="5" t="s">
        <v>0</v>
      </c>
      <c r="C1094" s="5"/>
    </row>
    <row r="1095" spans="1:3" ht="18" hidden="1" customHeight="1" outlineLevel="2">
      <c r="B1095" s="6" t="s">
        <v>3</v>
      </c>
      <c r="C1095" s="6"/>
    </row>
    <row r="1096" spans="1:3" ht="18" hidden="1" customHeight="1" outlineLevel="2">
      <c r="B1096" s="5" t="s">
        <v>4</v>
      </c>
      <c r="C1096" s="5"/>
    </row>
    <row r="1097" spans="1:3" ht="18" hidden="1" customHeight="1" outlineLevel="2">
      <c r="B1097" s="6" t="s">
        <v>5</v>
      </c>
      <c r="C1097" s="6"/>
    </row>
    <row r="1098" spans="1:3" ht="18" hidden="1" customHeight="1" outlineLevel="2">
      <c r="B1098" s="5" t="s">
        <v>16</v>
      </c>
      <c r="C1098" s="5"/>
    </row>
    <row r="1099" spans="1:3" ht="18" hidden="1" customHeight="1" outlineLevel="2">
      <c r="B1099" s="6" t="s">
        <v>17</v>
      </c>
      <c r="C1099" s="6"/>
    </row>
    <row r="1100" spans="1:3" ht="18" hidden="1" customHeight="1" outlineLevel="2">
      <c r="B1100" s="7" t="s">
        <v>8</v>
      </c>
      <c r="C1100" s="7"/>
    </row>
    <row r="1101" spans="1:3" ht="18" hidden="1" customHeight="1" outlineLevel="2">
      <c r="B1101" s="7" t="s">
        <v>20</v>
      </c>
      <c r="C1101" s="7"/>
    </row>
    <row r="1102" spans="1:3" ht="18" hidden="1" customHeight="1" outlineLevel="2">
      <c r="B1102" s="8" t="s">
        <v>9</v>
      </c>
      <c r="C1102" s="8"/>
    </row>
    <row r="1103" spans="1:3" ht="18" hidden="1" customHeight="1" outlineLevel="2">
      <c r="B1103" s="8" t="s">
        <v>6</v>
      </c>
      <c r="C1103" s="8"/>
    </row>
    <row r="1104" spans="1:3" ht="18" hidden="1" customHeight="1" outlineLevel="2">
      <c r="B1104" s="9" t="s">
        <v>10</v>
      </c>
      <c r="C1104" s="9"/>
    </row>
    <row r="1105" spans="1:3" ht="18" hidden="1" customHeight="1" outlineLevel="2">
      <c r="B1105" s="9" t="s">
        <v>7</v>
      </c>
      <c r="C1105" s="9"/>
    </row>
    <row r="1106" spans="1:3" ht="18" hidden="1" customHeight="1" outlineLevel="2">
      <c r="B1106" s="10" t="s">
        <v>11</v>
      </c>
      <c r="C1106" s="10"/>
    </row>
    <row r="1107" spans="1:3" ht="18" hidden="1" customHeight="1" outlineLevel="2">
      <c r="B1107" s="11" t="s">
        <v>12</v>
      </c>
      <c r="C1107" s="11"/>
    </row>
    <row r="1108" spans="1:3" ht="18" hidden="1" customHeight="1" outlineLevel="2">
      <c r="B1108" s="10" t="s">
        <v>13</v>
      </c>
      <c r="C1108" s="10"/>
    </row>
    <row r="1109" spans="1:3" ht="18" hidden="1" customHeight="1" outlineLevel="2">
      <c r="B1109" s="11" t="s">
        <v>14</v>
      </c>
      <c r="C1109" s="11"/>
    </row>
    <row r="1110" spans="1:3" ht="18" hidden="1" customHeight="1" outlineLevel="2">
      <c r="B1110" s="10" t="s">
        <v>15</v>
      </c>
      <c r="C1110" s="10"/>
    </row>
    <row r="1111" spans="1:3" ht="18" hidden="1" customHeight="1" outlineLevel="2">
      <c r="B1111" s="11" t="s">
        <v>18</v>
      </c>
      <c r="C1111" s="11" t="s">
        <v>19</v>
      </c>
    </row>
    <row r="1112" spans="1:3" ht="18" hidden="1" customHeight="1" outlineLevel="2"/>
    <row r="1113" spans="1:3" ht="18" hidden="1" customHeight="1" outlineLevel="2"/>
    <row r="1114" spans="1:3" ht="18" customHeight="1" outlineLevel="1" collapsed="1">
      <c r="A1114" s="2"/>
    </row>
    <row r="1115" spans="1:3" ht="18" hidden="1" customHeight="1" outlineLevel="2">
      <c r="B1115" s="5" t="s">
        <v>0</v>
      </c>
      <c r="C1115" s="5"/>
    </row>
    <row r="1116" spans="1:3" ht="18" hidden="1" customHeight="1" outlineLevel="2">
      <c r="B1116" s="6" t="s">
        <v>3</v>
      </c>
      <c r="C1116" s="6"/>
    </row>
    <row r="1117" spans="1:3" ht="18" hidden="1" customHeight="1" outlineLevel="2">
      <c r="B1117" s="5" t="s">
        <v>4</v>
      </c>
      <c r="C1117" s="5"/>
    </row>
    <row r="1118" spans="1:3" ht="18" hidden="1" customHeight="1" outlineLevel="2">
      <c r="B1118" s="6" t="s">
        <v>5</v>
      </c>
      <c r="C1118" s="6"/>
    </row>
    <row r="1119" spans="1:3" ht="18" hidden="1" customHeight="1" outlineLevel="2">
      <c r="B1119" s="5" t="s">
        <v>16</v>
      </c>
      <c r="C1119" s="5"/>
    </row>
    <row r="1120" spans="1:3" ht="18" hidden="1" customHeight="1" outlineLevel="2">
      <c r="B1120" s="6" t="s">
        <v>17</v>
      </c>
      <c r="C1120" s="6"/>
    </row>
    <row r="1121" spans="1:3" ht="18" hidden="1" customHeight="1" outlineLevel="2">
      <c r="B1121" s="7" t="s">
        <v>8</v>
      </c>
      <c r="C1121" s="7"/>
    </row>
    <row r="1122" spans="1:3" ht="18" hidden="1" customHeight="1" outlineLevel="2">
      <c r="B1122" s="7" t="s">
        <v>20</v>
      </c>
      <c r="C1122" s="7"/>
    </row>
    <row r="1123" spans="1:3" ht="18" hidden="1" customHeight="1" outlineLevel="2">
      <c r="B1123" s="8" t="s">
        <v>9</v>
      </c>
      <c r="C1123" s="8"/>
    </row>
    <row r="1124" spans="1:3" ht="18" hidden="1" customHeight="1" outlineLevel="2">
      <c r="B1124" s="8" t="s">
        <v>6</v>
      </c>
      <c r="C1124" s="8"/>
    </row>
    <row r="1125" spans="1:3" ht="18" hidden="1" customHeight="1" outlineLevel="2">
      <c r="B1125" s="9" t="s">
        <v>10</v>
      </c>
      <c r="C1125" s="9"/>
    </row>
    <row r="1126" spans="1:3" ht="18" hidden="1" customHeight="1" outlineLevel="2">
      <c r="B1126" s="9" t="s">
        <v>7</v>
      </c>
      <c r="C1126" s="9"/>
    </row>
    <row r="1127" spans="1:3" ht="18" hidden="1" customHeight="1" outlineLevel="2">
      <c r="B1127" s="10" t="s">
        <v>11</v>
      </c>
      <c r="C1127" s="10"/>
    </row>
    <row r="1128" spans="1:3" ht="18" hidden="1" customHeight="1" outlineLevel="2">
      <c r="B1128" s="11" t="s">
        <v>12</v>
      </c>
      <c r="C1128" s="11"/>
    </row>
    <row r="1129" spans="1:3" ht="18" hidden="1" customHeight="1" outlineLevel="2">
      <c r="B1129" s="10" t="s">
        <v>13</v>
      </c>
      <c r="C1129" s="10"/>
    </row>
    <row r="1130" spans="1:3" ht="18" hidden="1" customHeight="1" outlineLevel="2">
      <c r="B1130" s="11" t="s">
        <v>14</v>
      </c>
      <c r="C1130" s="11"/>
    </row>
    <row r="1131" spans="1:3" ht="18" hidden="1" customHeight="1" outlineLevel="2">
      <c r="B1131" s="10" t="s">
        <v>15</v>
      </c>
      <c r="C1131" s="10"/>
    </row>
    <row r="1132" spans="1:3" ht="18" hidden="1" customHeight="1" outlineLevel="2">
      <c r="B1132" s="11" t="s">
        <v>18</v>
      </c>
      <c r="C1132" s="11" t="s">
        <v>19</v>
      </c>
    </row>
    <row r="1133" spans="1:3" ht="18" hidden="1" customHeight="1" outlineLevel="2"/>
    <row r="1134" spans="1:3" ht="18" hidden="1" customHeight="1" outlineLevel="2"/>
    <row r="1135" spans="1:3" ht="18" customHeight="1" outlineLevel="1" collapsed="1">
      <c r="A1135" s="2"/>
    </row>
    <row r="1136" spans="1:3" ht="18" hidden="1" customHeight="1" outlineLevel="2">
      <c r="B1136" s="5" t="s">
        <v>0</v>
      </c>
      <c r="C1136" s="5"/>
    </row>
    <row r="1137" spans="2:3" ht="18" hidden="1" customHeight="1" outlineLevel="2">
      <c r="B1137" s="6" t="s">
        <v>3</v>
      </c>
      <c r="C1137" s="6"/>
    </row>
    <row r="1138" spans="2:3" ht="18" hidden="1" customHeight="1" outlineLevel="2">
      <c r="B1138" s="5" t="s">
        <v>4</v>
      </c>
      <c r="C1138" s="5"/>
    </row>
    <row r="1139" spans="2:3" ht="18" hidden="1" customHeight="1" outlineLevel="2">
      <c r="B1139" s="6" t="s">
        <v>5</v>
      </c>
      <c r="C1139" s="6"/>
    </row>
    <row r="1140" spans="2:3" ht="18" hidden="1" customHeight="1" outlineLevel="2">
      <c r="B1140" s="5" t="s">
        <v>16</v>
      </c>
      <c r="C1140" s="5"/>
    </row>
    <row r="1141" spans="2:3" ht="18" hidden="1" customHeight="1" outlineLevel="2">
      <c r="B1141" s="6" t="s">
        <v>17</v>
      </c>
      <c r="C1141" s="6"/>
    </row>
    <row r="1142" spans="2:3" ht="18" hidden="1" customHeight="1" outlineLevel="2">
      <c r="B1142" s="7" t="s">
        <v>8</v>
      </c>
      <c r="C1142" s="7"/>
    </row>
    <row r="1143" spans="2:3" ht="18" hidden="1" customHeight="1" outlineLevel="2">
      <c r="B1143" s="7" t="s">
        <v>20</v>
      </c>
      <c r="C1143" s="7"/>
    </row>
    <row r="1144" spans="2:3" ht="18" hidden="1" customHeight="1" outlineLevel="2">
      <c r="B1144" s="8" t="s">
        <v>9</v>
      </c>
      <c r="C1144" s="8"/>
    </row>
    <row r="1145" spans="2:3" ht="18" hidden="1" customHeight="1" outlineLevel="2">
      <c r="B1145" s="8" t="s">
        <v>6</v>
      </c>
      <c r="C1145" s="8"/>
    </row>
    <row r="1146" spans="2:3" ht="18" hidden="1" customHeight="1" outlineLevel="2">
      <c r="B1146" s="9" t="s">
        <v>10</v>
      </c>
      <c r="C1146" s="9"/>
    </row>
    <row r="1147" spans="2:3" ht="18" hidden="1" customHeight="1" outlineLevel="2">
      <c r="B1147" s="9" t="s">
        <v>7</v>
      </c>
      <c r="C1147" s="9"/>
    </row>
    <row r="1148" spans="2:3" ht="18" hidden="1" customHeight="1" outlineLevel="2">
      <c r="B1148" s="10" t="s">
        <v>11</v>
      </c>
      <c r="C1148" s="10"/>
    </row>
    <row r="1149" spans="2:3" ht="18" hidden="1" customHeight="1" outlineLevel="2">
      <c r="B1149" s="11" t="s">
        <v>12</v>
      </c>
      <c r="C1149" s="11"/>
    </row>
    <row r="1150" spans="2:3" ht="18" hidden="1" customHeight="1" outlineLevel="2">
      <c r="B1150" s="10" t="s">
        <v>13</v>
      </c>
      <c r="C1150" s="10"/>
    </row>
    <row r="1151" spans="2:3" ht="18" hidden="1" customHeight="1" outlineLevel="2">
      <c r="B1151" s="11" t="s">
        <v>14</v>
      </c>
      <c r="C1151" s="11"/>
    </row>
    <row r="1152" spans="2:3" ht="18" hidden="1" customHeight="1" outlineLevel="2">
      <c r="B1152" s="10" t="s">
        <v>15</v>
      </c>
      <c r="C1152" s="10"/>
    </row>
    <row r="1153" spans="1:3" ht="18" hidden="1" customHeight="1" outlineLevel="2">
      <c r="B1153" s="11" t="s">
        <v>18</v>
      </c>
      <c r="C1153" s="11" t="s">
        <v>19</v>
      </c>
    </row>
    <row r="1154" spans="1:3" ht="18" hidden="1" customHeight="1" outlineLevel="2"/>
    <row r="1155" spans="1:3" ht="18" hidden="1" customHeight="1" outlineLevel="2"/>
    <row r="1156" spans="1:3" ht="18" customHeight="1" outlineLevel="1" collapsed="1">
      <c r="A1156" s="2"/>
    </row>
    <row r="1157" spans="1:3" ht="18" hidden="1" customHeight="1" outlineLevel="2">
      <c r="B1157" s="5" t="s">
        <v>0</v>
      </c>
      <c r="C1157" s="5"/>
    </row>
    <row r="1158" spans="1:3" ht="18" hidden="1" customHeight="1" outlineLevel="2">
      <c r="B1158" s="6" t="s">
        <v>3</v>
      </c>
      <c r="C1158" s="6"/>
    </row>
    <row r="1159" spans="1:3" ht="18" hidden="1" customHeight="1" outlineLevel="2">
      <c r="B1159" s="5" t="s">
        <v>4</v>
      </c>
      <c r="C1159" s="5"/>
    </row>
    <row r="1160" spans="1:3" ht="18" hidden="1" customHeight="1" outlineLevel="2">
      <c r="B1160" s="6" t="s">
        <v>5</v>
      </c>
      <c r="C1160" s="6"/>
    </row>
    <row r="1161" spans="1:3" ht="18" hidden="1" customHeight="1" outlineLevel="2">
      <c r="B1161" s="5" t="s">
        <v>16</v>
      </c>
      <c r="C1161" s="5"/>
    </row>
    <row r="1162" spans="1:3" ht="18" hidden="1" customHeight="1" outlineLevel="2">
      <c r="B1162" s="6" t="s">
        <v>17</v>
      </c>
      <c r="C1162" s="6"/>
    </row>
    <row r="1163" spans="1:3" ht="18" hidden="1" customHeight="1" outlineLevel="2">
      <c r="B1163" s="7" t="s">
        <v>8</v>
      </c>
      <c r="C1163" s="7"/>
    </row>
    <row r="1164" spans="1:3" ht="18" hidden="1" customHeight="1" outlineLevel="2">
      <c r="B1164" s="7" t="s">
        <v>20</v>
      </c>
      <c r="C1164" s="7"/>
    </row>
    <row r="1165" spans="1:3" ht="18" hidden="1" customHeight="1" outlineLevel="2">
      <c r="B1165" s="8" t="s">
        <v>9</v>
      </c>
      <c r="C1165" s="8"/>
    </row>
    <row r="1166" spans="1:3" ht="18" hidden="1" customHeight="1" outlineLevel="2">
      <c r="B1166" s="8" t="s">
        <v>6</v>
      </c>
      <c r="C1166" s="8"/>
    </row>
    <row r="1167" spans="1:3" ht="18" hidden="1" customHeight="1" outlineLevel="2">
      <c r="B1167" s="9" t="s">
        <v>10</v>
      </c>
      <c r="C1167" s="9"/>
    </row>
    <row r="1168" spans="1:3" ht="18" hidden="1" customHeight="1" outlineLevel="2">
      <c r="B1168" s="9" t="s">
        <v>7</v>
      </c>
      <c r="C1168" s="9"/>
    </row>
    <row r="1169" spans="1:3" ht="18" hidden="1" customHeight="1" outlineLevel="2">
      <c r="B1169" s="10" t="s">
        <v>11</v>
      </c>
      <c r="C1169" s="10"/>
    </row>
    <row r="1170" spans="1:3" ht="18" hidden="1" customHeight="1" outlineLevel="2">
      <c r="B1170" s="11" t="s">
        <v>12</v>
      </c>
      <c r="C1170" s="11"/>
    </row>
    <row r="1171" spans="1:3" ht="18" hidden="1" customHeight="1" outlineLevel="2">
      <c r="B1171" s="10" t="s">
        <v>13</v>
      </c>
      <c r="C1171" s="10"/>
    </row>
    <row r="1172" spans="1:3" ht="18" hidden="1" customHeight="1" outlineLevel="2">
      <c r="B1172" s="11" t="s">
        <v>14</v>
      </c>
      <c r="C1172" s="11"/>
    </row>
    <row r="1173" spans="1:3" ht="18" hidden="1" customHeight="1" outlineLevel="2">
      <c r="B1173" s="10" t="s">
        <v>15</v>
      </c>
      <c r="C1173" s="10"/>
    </row>
    <row r="1174" spans="1:3" ht="18" hidden="1" customHeight="1" outlineLevel="2">
      <c r="B1174" s="11" t="s">
        <v>18</v>
      </c>
      <c r="C1174" s="11" t="s">
        <v>19</v>
      </c>
    </row>
    <row r="1175" spans="1:3" ht="18" hidden="1" customHeight="1" outlineLevel="2"/>
    <row r="1176" spans="1:3" ht="18" hidden="1" customHeight="1" outlineLevel="2"/>
    <row r="1177" spans="1:3" ht="18" customHeight="1" outlineLevel="1" collapsed="1">
      <c r="A1177" s="2"/>
    </row>
    <row r="1178" spans="1:3" ht="18" hidden="1" customHeight="1" outlineLevel="2">
      <c r="B1178" s="5" t="s">
        <v>0</v>
      </c>
      <c r="C1178" s="5"/>
    </row>
    <row r="1179" spans="1:3" ht="18" hidden="1" customHeight="1" outlineLevel="2">
      <c r="B1179" s="6" t="s">
        <v>3</v>
      </c>
      <c r="C1179" s="6"/>
    </row>
    <row r="1180" spans="1:3" ht="18" hidden="1" customHeight="1" outlineLevel="2">
      <c r="B1180" s="5" t="s">
        <v>4</v>
      </c>
      <c r="C1180" s="5"/>
    </row>
    <row r="1181" spans="1:3" ht="18" hidden="1" customHeight="1" outlineLevel="2">
      <c r="B1181" s="6" t="s">
        <v>5</v>
      </c>
      <c r="C1181" s="6"/>
    </row>
    <row r="1182" spans="1:3" ht="18" hidden="1" customHeight="1" outlineLevel="2">
      <c r="B1182" s="5" t="s">
        <v>16</v>
      </c>
      <c r="C1182" s="5"/>
    </row>
    <row r="1183" spans="1:3" ht="18" hidden="1" customHeight="1" outlineLevel="2">
      <c r="B1183" s="6" t="s">
        <v>17</v>
      </c>
      <c r="C1183" s="6"/>
    </row>
    <row r="1184" spans="1:3" ht="18" hidden="1" customHeight="1" outlineLevel="2">
      <c r="B1184" s="7" t="s">
        <v>8</v>
      </c>
      <c r="C1184" s="7"/>
    </row>
    <row r="1185" spans="1:3" ht="18" hidden="1" customHeight="1" outlineLevel="2">
      <c r="B1185" s="7" t="s">
        <v>20</v>
      </c>
      <c r="C1185" s="7"/>
    </row>
    <row r="1186" spans="1:3" ht="18" hidden="1" customHeight="1" outlineLevel="2">
      <c r="B1186" s="8" t="s">
        <v>9</v>
      </c>
      <c r="C1186" s="8"/>
    </row>
    <row r="1187" spans="1:3" ht="18" hidden="1" customHeight="1" outlineLevel="2">
      <c r="B1187" s="8" t="s">
        <v>6</v>
      </c>
      <c r="C1187" s="8"/>
    </row>
    <row r="1188" spans="1:3" ht="18" hidden="1" customHeight="1" outlineLevel="2">
      <c r="B1188" s="9" t="s">
        <v>10</v>
      </c>
      <c r="C1188" s="9"/>
    </row>
    <row r="1189" spans="1:3" ht="18" hidden="1" customHeight="1" outlineLevel="2">
      <c r="B1189" s="9" t="s">
        <v>7</v>
      </c>
      <c r="C1189" s="9"/>
    </row>
    <row r="1190" spans="1:3" ht="18" hidden="1" customHeight="1" outlineLevel="2">
      <c r="B1190" s="10" t="s">
        <v>11</v>
      </c>
      <c r="C1190" s="10"/>
    </row>
    <row r="1191" spans="1:3" ht="18" hidden="1" customHeight="1" outlineLevel="2">
      <c r="B1191" s="11" t="s">
        <v>12</v>
      </c>
      <c r="C1191" s="11"/>
    </row>
    <row r="1192" spans="1:3" ht="18" hidden="1" customHeight="1" outlineLevel="2">
      <c r="B1192" s="10" t="s">
        <v>13</v>
      </c>
      <c r="C1192" s="10"/>
    </row>
    <row r="1193" spans="1:3" ht="18" hidden="1" customHeight="1" outlineLevel="2">
      <c r="B1193" s="11" t="s">
        <v>14</v>
      </c>
      <c r="C1193" s="11"/>
    </row>
    <row r="1194" spans="1:3" ht="18" hidden="1" customHeight="1" outlineLevel="2">
      <c r="B1194" s="10" t="s">
        <v>15</v>
      </c>
      <c r="C1194" s="10"/>
    </row>
    <row r="1195" spans="1:3" ht="18" hidden="1" customHeight="1" outlineLevel="2">
      <c r="B1195" s="11" t="s">
        <v>18</v>
      </c>
      <c r="C1195" s="11" t="s">
        <v>19</v>
      </c>
    </row>
    <row r="1196" spans="1:3" ht="18" hidden="1" customHeight="1" outlineLevel="2"/>
    <row r="1197" spans="1:3" ht="18" hidden="1" customHeight="1" outlineLevel="2"/>
    <row r="1198" spans="1:3" ht="18" customHeight="1" outlineLevel="1" collapsed="1">
      <c r="A1198" s="2"/>
    </row>
    <row r="1199" spans="1:3" ht="18" hidden="1" customHeight="1" outlineLevel="2">
      <c r="B1199" s="5" t="s">
        <v>0</v>
      </c>
      <c r="C1199" s="5"/>
    </row>
    <row r="1200" spans="1:3" ht="18" hidden="1" customHeight="1" outlineLevel="2">
      <c r="B1200" s="6" t="s">
        <v>3</v>
      </c>
      <c r="C1200" s="6"/>
    </row>
    <row r="1201" spans="2:3" ht="18" hidden="1" customHeight="1" outlineLevel="2">
      <c r="B1201" s="5" t="s">
        <v>4</v>
      </c>
      <c r="C1201" s="5"/>
    </row>
    <row r="1202" spans="2:3" ht="18" hidden="1" customHeight="1" outlineLevel="2">
      <c r="B1202" s="6" t="s">
        <v>5</v>
      </c>
      <c r="C1202" s="6"/>
    </row>
    <row r="1203" spans="2:3" ht="18" hidden="1" customHeight="1" outlineLevel="2">
      <c r="B1203" s="5" t="s">
        <v>16</v>
      </c>
      <c r="C1203" s="5"/>
    </row>
    <row r="1204" spans="2:3" ht="18" hidden="1" customHeight="1" outlineLevel="2">
      <c r="B1204" s="6" t="s">
        <v>17</v>
      </c>
      <c r="C1204" s="6"/>
    </row>
    <row r="1205" spans="2:3" ht="18" hidden="1" customHeight="1" outlineLevel="2">
      <c r="B1205" s="7" t="s">
        <v>8</v>
      </c>
      <c r="C1205" s="7"/>
    </row>
    <row r="1206" spans="2:3" ht="18" hidden="1" customHeight="1" outlineLevel="2">
      <c r="B1206" s="7" t="s">
        <v>20</v>
      </c>
      <c r="C1206" s="7"/>
    </row>
    <row r="1207" spans="2:3" ht="18" hidden="1" customHeight="1" outlineLevel="2">
      <c r="B1207" s="8" t="s">
        <v>9</v>
      </c>
      <c r="C1207" s="8"/>
    </row>
    <row r="1208" spans="2:3" ht="18" hidden="1" customHeight="1" outlineLevel="2">
      <c r="B1208" s="8" t="s">
        <v>6</v>
      </c>
      <c r="C1208" s="8"/>
    </row>
    <row r="1209" spans="2:3" ht="18" hidden="1" customHeight="1" outlineLevel="2">
      <c r="B1209" s="9" t="s">
        <v>10</v>
      </c>
      <c r="C1209" s="9"/>
    </row>
    <row r="1210" spans="2:3" ht="18" hidden="1" customHeight="1" outlineLevel="2">
      <c r="B1210" s="9" t="s">
        <v>7</v>
      </c>
      <c r="C1210" s="9"/>
    </row>
    <row r="1211" spans="2:3" ht="18" hidden="1" customHeight="1" outlineLevel="2">
      <c r="B1211" s="10" t="s">
        <v>11</v>
      </c>
      <c r="C1211" s="10"/>
    </row>
    <row r="1212" spans="2:3" ht="18" hidden="1" customHeight="1" outlineLevel="2">
      <c r="B1212" s="11" t="s">
        <v>12</v>
      </c>
      <c r="C1212" s="11"/>
    </row>
    <row r="1213" spans="2:3" ht="18" hidden="1" customHeight="1" outlineLevel="2">
      <c r="B1213" s="10" t="s">
        <v>13</v>
      </c>
      <c r="C1213" s="10"/>
    </row>
    <row r="1214" spans="2:3" ht="18" hidden="1" customHeight="1" outlineLevel="2">
      <c r="B1214" s="11" t="s">
        <v>14</v>
      </c>
      <c r="C1214" s="11"/>
    </row>
    <row r="1215" spans="2:3" ht="18" hidden="1" customHeight="1" outlineLevel="2">
      <c r="B1215" s="10" t="s">
        <v>15</v>
      </c>
      <c r="C1215" s="10"/>
    </row>
    <row r="1216" spans="2:3" ht="18" hidden="1" customHeight="1" outlineLevel="2">
      <c r="B1216" s="11" t="s">
        <v>18</v>
      </c>
      <c r="C1216" s="11" t="s">
        <v>19</v>
      </c>
    </row>
    <row r="1217" spans="1:3" ht="18" hidden="1" customHeight="1" outlineLevel="2"/>
    <row r="1218" spans="1:3" ht="18" hidden="1" customHeight="1" outlineLevel="2"/>
    <row r="1219" spans="1:3" ht="18" customHeight="1" outlineLevel="1" collapsed="1">
      <c r="A1219" s="2"/>
    </row>
    <row r="1220" spans="1:3" ht="18" hidden="1" customHeight="1" outlineLevel="2">
      <c r="B1220" s="5" t="s">
        <v>0</v>
      </c>
      <c r="C1220" s="5"/>
    </row>
    <row r="1221" spans="1:3" ht="18" hidden="1" customHeight="1" outlineLevel="2">
      <c r="B1221" s="6" t="s">
        <v>3</v>
      </c>
      <c r="C1221" s="6"/>
    </row>
    <row r="1222" spans="1:3" ht="18" hidden="1" customHeight="1" outlineLevel="2">
      <c r="B1222" s="5" t="s">
        <v>4</v>
      </c>
      <c r="C1222" s="5"/>
    </row>
    <row r="1223" spans="1:3" ht="18" hidden="1" customHeight="1" outlineLevel="2">
      <c r="B1223" s="6" t="s">
        <v>5</v>
      </c>
      <c r="C1223" s="6"/>
    </row>
    <row r="1224" spans="1:3" ht="18" hidden="1" customHeight="1" outlineLevel="2">
      <c r="B1224" s="5" t="s">
        <v>16</v>
      </c>
      <c r="C1224" s="5"/>
    </row>
    <row r="1225" spans="1:3" ht="18" hidden="1" customHeight="1" outlineLevel="2">
      <c r="B1225" s="6" t="s">
        <v>17</v>
      </c>
      <c r="C1225" s="6"/>
    </row>
    <row r="1226" spans="1:3" ht="18" hidden="1" customHeight="1" outlineLevel="2">
      <c r="B1226" s="7" t="s">
        <v>8</v>
      </c>
      <c r="C1226" s="7"/>
    </row>
    <row r="1227" spans="1:3" ht="18" hidden="1" customHeight="1" outlineLevel="2">
      <c r="B1227" s="7" t="s">
        <v>20</v>
      </c>
      <c r="C1227" s="7"/>
    </row>
    <row r="1228" spans="1:3" ht="18" hidden="1" customHeight="1" outlineLevel="2">
      <c r="B1228" s="8" t="s">
        <v>9</v>
      </c>
      <c r="C1228" s="8"/>
    </row>
    <row r="1229" spans="1:3" ht="18" hidden="1" customHeight="1" outlineLevel="2">
      <c r="B1229" s="8" t="s">
        <v>6</v>
      </c>
      <c r="C1229" s="8"/>
    </row>
    <row r="1230" spans="1:3" ht="18" hidden="1" customHeight="1" outlineLevel="2">
      <c r="B1230" s="9" t="s">
        <v>10</v>
      </c>
      <c r="C1230" s="9"/>
    </row>
    <row r="1231" spans="1:3" ht="18" hidden="1" customHeight="1" outlineLevel="2">
      <c r="B1231" s="9" t="s">
        <v>7</v>
      </c>
      <c r="C1231" s="9"/>
    </row>
    <row r="1232" spans="1:3" ht="18" hidden="1" customHeight="1" outlineLevel="2">
      <c r="B1232" s="10" t="s">
        <v>11</v>
      </c>
      <c r="C1232" s="10"/>
    </row>
    <row r="1233" spans="1:3" ht="18" hidden="1" customHeight="1" outlineLevel="2">
      <c r="B1233" s="11" t="s">
        <v>12</v>
      </c>
      <c r="C1233" s="11"/>
    </row>
    <row r="1234" spans="1:3" ht="18" hidden="1" customHeight="1" outlineLevel="2">
      <c r="B1234" s="10" t="s">
        <v>13</v>
      </c>
      <c r="C1234" s="10"/>
    </row>
    <row r="1235" spans="1:3" ht="18" hidden="1" customHeight="1" outlineLevel="2">
      <c r="B1235" s="11" t="s">
        <v>14</v>
      </c>
      <c r="C1235" s="11"/>
    </row>
    <row r="1236" spans="1:3" ht="18" hidden="1" customHeight="1" outlineLevel="2">
      <c r="B1236" s="10" t="s">
        <v>15</v>
      </c>
      <c r="C1236" s="10"/>
    </row>
    <row r="1237" spans="1:3" ht="18" hidden="1" customHeight="1" outlineLevel="2">
      <c r="B1237" s="11" t="s">
        <v>18</v>
      </c>
      <c r="C1237" s="11" t="s">
        <v>19</v>
      </c>
    </row>
    <row r="1238" spans="1:3" ht="18" hidden="1" customHeight="1" outlineLevel="2"/>
    <row r="1239" spans="1:3" ht="18" hidden="1" customHeight="1" outlineLevel="2"/>
    <row r="1240" spans="1:3" ht="18" customHeight="1" outlineLevel="1" collapsed="1">
      <c r="A1240" s="2"/>
    </row>
    <row r="1241" spans="1:3" ht="18" hidden="1" customHeight="1" outlineLevel="2">
      <c r="B1241" s="5" t="s">
        <v>0</v>
      </c>
      <c r="C1241" s="5"/>
    </row>
    <row r="1242" spans="1:3" ht="18" hidden="1" customHeight="1" outlineLevel="2">
      <c r="B1242" s="6" t="s">
        <v>3</v>
      </c>
      <c r="C1242" s="6"/>
    </row>
    <row r="1243" spans="1:3" ht="18" hidden="1" customHeight="1" outlineLevel="2">
      <c r="B1243" s="5" t="s">
        <v>4</v>
      </c>
      <c r="C1243" s="5"/>
    </row>
    <row r="1244" spans="1:3" ht="18" hidden="1" customHeight="1" outlineLevel="2">
      <c r="B1244" s="6" t="s">
        <v>5</v>
      </c>
      <c r="C1244" s="6"/>
    </row>
    <row r="1245" spans="1:3" ht="18" hidden="1" customHeight="1" outlineLevel="2">
      <c r="B1245" s="5" t="s">
        <v>16</v>
      </c>
      <c r="C1245" s="5"/>
    </row>
    <row r="1246" spans="1:3" ht="18" hidden="1" customHeight="1" outlineLevel="2">
      <c r="B1246" s="6" t="s">
        <v>17</v>
      </c>
      <c r="C1246" s="6"/>
    </row>
    <row r="1247" spans="1:3" ht="18" hidden="1" customHeight="1" outlineLevel="2">
      <c r="B1247" s="7" t="s">
        <v>8</v>
      </c>
      <c r="C1247" s="7"/>
    </row>
    <row r="1248" spans="1:3" ht="18" hidden="1" customHeight="1" outlineLevel="2">
      <c r="B1248" s="7" t="s">
        <v>20</v>
      </c>
      <c r="C1248" s="7"/>
    </row>
    <row r="1249" spans="1:3" ht="18" hidden="1" customHeight="1" outlineLevel="2">
      <c r="B1249" s="8" t="s">
        <v>9</v>
      </c>
      <c r="C1249" s="8"/>
    </row>
    <row r="1250" spans="1:3" ht="18" hidden="1" customHeight="1" outlineLevel="2">
      <c r="B1250" s="8" t="s">
        <v>6</v>
      </c>
      <c r="C1250" s="8"/>
    </row>
    <row r="1251" spans="1:3" ht="18" hidden="1" customHeight="1" outlineLevel="2">
      <c r="B1251" s="9" t="s">
        <v>10</v>
      </c>
      <c r="C1251" s="9"/>
    </row>
    <row r="1252" spans="1:3" ht="18" hidden="1" customHeight="1" outlineLevel="2">
      <c r="B1252" s="9" t="s">
        <v>7</v>
      </c>
      <c r="C1252" s="9"/>
    </row>
    <row r="1253" spans="1:3" ht="18" hidden="1" customHeight="1" outlineLevel="2">
      <c r="B1253" s="10" t="s">
        <v>11</v>
      </c>
      <c r="C1253" s="10"/>
    </row>
    <row r="1254" spans="1:3" ht="18" hidden="1" customHeight="1" outlineLevel="2">
      <c r="B1254" s="11" t="s">
        <v>12</v>
      </c>
      <c r="C1254" s="11"/>
    </row>
    <row r="1255" spans="1:3" ht="18" hidden="1" customHeight="1" outlineLevel="2">
      <c r="B1255" s="10" t="s">
        <v>13</v>
      </c>
      <c r="C1255" s="10"/>
    </row>
    <row r="1256" spans="1:3" ht="18" hidden="1" customHeight="1" outlineLevel="2">
      <c r="B1256" s="11" t="s">
        <v>14</v>
      </c>
      <c r="C1256" s="11"/>
    </row>
    <row r="1257" spans="1:3" ht="18" hidden="1" customHeight="1" outlineLevel="2">
      <c r="B1257" s="10" t="s">
        <v>15</v>
      </c>
      <c r="C1257" s="10"/>
    </row>
    <row r="1258" spans="1:3" ht="18" hidden="1" customHeight="1" outlineLevel="2">
      <c r="B1258" s="11" t="s">
        <v>18</v>
      </c>
      <c r="C1258" s="11" t="s">
        <v>19</v>
      </c>
    </row>
    <row r="1259" spans="1:3" ht="18" hidden="1" customHeight="1" outlineLevel="2"/>
    <row r="1260" spans="1:3" ht="18" hidden="1" customHeight="1" outlineLevel="2"/>
    <row r="1261" spans="1:3" ht="18" customHeight="1" outlineLevel="1" collapsed="1">
      <c r="A1261" s="2"/>
    </row>
    <row r="1262" spans="1:3" ht="18" hidden="1" customHeight="1" outlineLevel="2">
      <c r="B1262" s="5" t="s">
        <v>0</v>
      </c>
      <c r="C1262" s="5"/>
    </row>
    <row r="1263" spans="1:3" ht="18" hidden="1" customHeight="1" outlineLevel="2">
      <c r="B1263" s="6" t="s">
        <v>3</v>
      </c>
      <c r="C1263" s="6"/>
    </row>
    <row r="1264" spans="1:3" ht="18" hidden="1" customHeight="1" outlineLevel="2">
      <c r="B1264" s="5" t="s">
        <v>4</v>
      </c>
      <c r="C1264" s="5"/>
    </row>
    <row r="1265" spans="2:3" ht="18" hidden="1" customHeight="1" outlineLevel="2">
      <c r="B1265" s="6" t="s">
        <v>5</v>
      </c>
      <c r="C1265" s="6"/>
    </row>
    <row r="1266" spans="2:3" ht="18" hidden="1" customHeight="1" outlineLevel="2">
      <c r="B1266" s="5" t="s">
        <v>16</v>
      </c>
      <c r="C1266" s="5"/>
    </row>
    <row r="1267" spans="2:3" ht="18" hidden="1" customHeight="1" outlineLevel="2">
      <c r="B1267" s="6" t="s">
        <v>17</v>
      </c>
      <c r="C1267" s="6"/>
    </row>
    <row r="1268" spans="2:3" ht="18" hidden="1" customHeight="1" outlineLevel="2">
      <c r="B1268" s="7" t="s">
        <v>8</v>
      </c>
      <c r="C1268" s="7"/>
    </row>
    <row r="1269" spans="2:3" ht="18" hidden="1" customHeight="1" outlineLevel="2">
      <c r="B1269" s="7" t="s">
        <v>20</v>
      </c>
      <c r="C1269" s="7"/>
    </row>
    <row r="1270" spans="2:3" ht="18" hidden="1" customHeight="1" outlineLevel="2">
      <c r="B1270" s="8" t="s">
        <v>9</v>
      </c>
      <c r="C1270" s="8"/>
    </row>
    <row r="1271" spans="2:3" ht="18" hidden="1" customHeight="1" outlineLevel="2">
      <c r="B1271" s="8" t="s">
        <v>6</v>
      </c>
      <c r="C1271" s="8"/>
    </row>
    <row r="1272" spans="2:3" ht="18" hidden="1" customHeight="1" outlineLevel="2">
      <c r="B1272" s="9" t="s">
        <v>10</v>
      </c>
      <c r="C1272" s="9"/>
    </row>
    <row r="1273" spans="2:3" ht="18" hidden="1" customHeight="1" outlineLevel="2">
      <c r="B1273" s="9" t="s">
        <v>7</v>
      </c>
      <c r="C1273" s="9"/>
    </row>
    <row r="1274" spans="2:3" ht="18" hidden="1" customHeight="1" outlineLevel="2">
      <c r="B1274" s="10" t="s">
        <v>11</v>
      </c>
      <c r="C1274" s="10"/>
    </row>
    <row r="1275" spans="2:3" ht="18" hidden="1" customHeight="1" outlineLevel="2">
      <c r="B1275" s="11" t="s">
        <v>12</v>
      </c>
      <c r="C1275" s="11"/>
    </row>
    <row r="1276" spans="2:3" ht="18" hidden="1" customHeight="1" outlineLevel="2">
      <c r="B1276" s="10" t="s">
        <v>13</v>
      </c>
      <c r="C1276" s="10"/>
    </row>
    <row r="1277" spans="2:3" ht="18" hidden="1" customHeight="1" outlineLevel="2">
      <c r="B1277" s="11" t="s">
        <v>14</v>
      </c>
      <c r="C1277" s="11"/>
    </row>
    <row r="1278" spans="2:3" ht="18" hidden="1" customHeight="1" outlineLevel="2">
      <c r="B1278" s="10" t="s">
        <v>15</v>
      </c>
      <c r="C1278" s="10"/>
    </row>
    <row r="1279" spans="2:3" ht="18" hidden="1" customHeight="1" outlineLevel="2">
      <c r="B1279" s="11" t="s">
        <v>18</v>
      </c>
      <c r="C1279" s="11" t="s">
        <v>19</v>
      </c>
    </row>
    <row r="1280" spans="2:3" ht="18" hidden="1" customHeight="1" outlineLevel="2"/>
    <row r="1281" spans="1:3" ht="18" hidden="1" customHeight="1" outlineLevel="2"/>
    <row r="1282" spans="1:3" ht="18" customHeight="1" outlineLevel="1" collapsed="1">
      <c r="A1282" s="2"/>
    </row>
    <row r="1283" spans="1:3" ht="18" hidden="1" customHeight="1" outlineLevel="2">
      <c r="B1283" s="5" t="s">
        <v>0</v>
      </c>
      <c r="C1283" s="5"/>
    </row>
    <row r="1284" spans="1:3" ht="18" hidden="1" customHeight="1" outlineLevel="2">
      <c r="B1284" s="6" t="s">
        <v>3</v>
      </c>
      <c r="C1284" s="6"/>
    </row>
    <row r="1285" spans="1:3" ht="18" hidden="1" customHeight="1" outlineLevel="2">
      <c r="B1285" s="5" t="s">
        <v>4</v>
      </c>
      <c r="C1285" s="5"/>
    </row>
    <row r="1286" spans="1:3" ht="18" hidden="1" customHeight="1" outlineLevel="2">
      <c r="B1286" s="6" t="s">
        <v>5</v>
      </c>
      <c r="C1286" s="6"/>
    </row>
    <row r="1287" spans="1:3" ht="18" hidden="1" customHeight="1" outlineLevel="2">
      <c r="B1287" s="5" t="s">
        <v>16</v>
      </c>
      <c r="C1287" s="5"/>
    </row>
    <row r="1288" spans="1:3" ht="18" hidden="1" customHeight="1" outlineLevel="2">
      <c r="B1288" s="6" t="s">
        <v>17</v>
      </c>
      <c r="C1288" s="6"/>
    </row>
    <row r="1289" spans="1:3" ht="18" hidden="1" customHeight="1" outlineLevel="2">
      <c r="B1289" s="7" t="s">
        <v>8</v>
      </c>
      <c r="C1289" s="7"/>
    </row>
    <row r="1290" spans="1:3" ht="18" hidden="1" customHeight="1" outlineLevel="2">
      <c r="B1290" s="7" t="s">
        <v>20</v>
      </c>
      <c r="C1290" s="7"/>
    </row>
    <row r="1291" spans="1:3" ht="18" hidden="1" customHeight="1" outlineLevel="2">
      <c r="B1291" s="8" t="s">
        <v>9</v>
      </c>
      <c r="C1291" s="8"/>
    </row>
    <row r="1292" spans="1:3" ht="18" hidden="1" customHeight="1" outlineLevel="2">
      <c r="B1292" s="8" t="s">
        <v>6</v>
      </c>
      <c r="C1292" s="8"/>
    </row>
    <row r="1293" spans="1:3" ht="18" hidden="1" customHeight="1" outlineLevel="2">
      <c r="B1293" s="9" t="s">
        <v>10</v>
      </c>
      <c r="C1293" s="9"/>
    </row>
    <row r="1294" spans="1:3" ht="18" hidden="1" customHeight="1" outlineLevel="2">
      <c r="B1294" s="9" t="s">
        <v>7</v>
      </c>
      <c r="C1294" s="9"/>
    </row>
    <row r="1295" spans="1:3" ht="18" hidden="1" customHeight="1" outlineLevel="2">
      <c r="B1295" s="10" t="s">
        <v>11</v>
      </c>
      <c r="C1295" s="10"/>
    </row>
    <row r="1296" spans="1:3" ht="18" hidden="1" customHeight="1" outlineLevel="2">
      <c r="B1296" s="11" t="s">
        <v>12</v>
      </c>
      <c r="C1296" s="11"/>
    </row>
    <row r="1297" spans="1:3" ht="18" hidden="1" customHeight="1" outlineLevel="2">
      <c r="B1297" s="10" t="s">
        <v>13</v>
      </c>
      <c r="C1297" s="10"/>
    </row>
    <row r="1298" spans="1:3" ht="18" hidden="1" customHeight="1" outlineLevel="2">
      <c r="B1298" s="11" t="s">
        <v>14</v>
      </c>
      <c r="C1298" s="11"/>
    </row>
    <row r="1299" spans="1:3" ht="18" hidden="1" customHeight="1" outlineLevel="2">
      <c r="B1299" s="10" t="s">
        <v>15</v>
      </c>
      <c r="C1299" s="10"/>
    </row>
    <row r="1300" spans="1:3" ht="18" hidden="1" customHeight="1" outlineLevel="2">
      <c r="B1300" s="11" t="s">
        <v>18</v>
      </c>
      <c r="C1300" s="11" t="s">
        <v>19</v>
      </c>
    </row>
    <row r="1301" spans="1:3" ht="18" hidden="1" customHeight="1" outlineLevel="2"/>
    <row r="1302" spans="1:3" ht="18" hidden="1" customHeight="1" outlineLevel="2"/>
    <row r="1303" spans="1:3" ht="18" customHeight="1" outlineLevel="1" collapsed="1">
      <c r="A1303" s="2"/>
    </row>
    <row r="1304" spans="1:3" ht="18" hidden="1" customHeight="1" outlineLevel="2">
      <c r="B1304" s="5" t="s">
        <v>0</v>
      </c>
      <c r="C1304" s="5"/>
    </row>
    <row r="1305" spans="1:3" ht="18" hidden="1" customHeight="1" outlineLevel="2">
      <c r="B1305" s="6" t="s">
        <v>3</v>
      </c>
      <c r="C1305" s="6"/>
    </row>
    <row r="1306" spans="1:3" ht="18" hidden="1" customHeight="1" outlineLevel="2">
      <c r="B1306" s="5" t="s">
        <v>4</v>
      </c>
      <c r="C1306" s="5"/>
    </row>
    <row r="1307" spans="1:3" ht="18" hidden="1" customHeight="1" outlineLevel="2">
      <c r="B1307" s="6" t="s">
        <v>5</v>
      </c>
      <c r="C1307" s="6"/>
    </row>
    <row r="1308" spans="1:3" ht="18" hidden="1" customHeight="1" outlineLevel="2">
      <c r="B1308" s="5" t="s">
        <v>16</v>
      </c>
      <c r="C1308" s="5"/>
    </row>
    <row r="1309" spans="1:3" ht="18" hidden="1" customHeight="1" outlineLevel="2">
      <c r="B1309" s="6" t="s">
        <v>17</v>
      </c>
      <c r="C1309" s="6"/>
    </row>
    <row r="1310" spans="1:3" ht="18" hidden="1" customHeight="1" outlineLevel="2">
      <c r="B1310" s="7" t="s">
        <v>8</v>
      </c>
      <c r="C1310" s="7"/>
    </row>
    <row r="1311" spans="1:3" ht="18" hidden="1" customHeight="1" outlineLevel="2">
      <c r="B1311" s="7" t="s">
        <v>20</v>
      </c>
      <c r="C1311" s="7"/>
    </row>
    <row r="1312" spans="1:3" ht="18" hidden="1" customHeight="1" outlineLevel="2">
      <c r="B1312" s="8" t="s">
        <v>9</v>
      </c>
      <c r="C1312" s="8"/>
    </row>
    <row r="1313" spans="1:3" ht="18" hidden="1" customHeight="1" outlineLevel="2">
      <c r="B1313" s="8" t="s">
        <v>6</v>
      </c>
      <c r="C1313" s="8"/>
    </row>
    <row r="1314" spans="1:3" ht="18" hidden="1" customHeight="1" outlineLevel="2">
      <c r="B1314" s="9" t="s">
        <v>10</v>
      </c>
      <c r="C1314" s="9"/>
    </row>
    <row r="1315" spans="1:3" ht="18" hidden="1" customHeight="1" outlineLevel="2">
      <c r="B1315" s="9" t="s">
        <v>7</v>
      </c>
      <c r="C1315" s="9"/>
    </row>
    <row r="1316" spans="1:3" ht="18" hidden="1" customHeight="1" outlineLevel="2">
      <c r="B1316" s="10" t="s">
        <v>11</v>
      </c>
      <c r="C1316" s="10"/>
    </row>
    <row r="1317" spans="1:3" ht="18" hidden="1" customHeight="1" outlineLevel="2">
      <c r="B1317" s="11" t="s">
        <v>12</v>
      </c>
      <c r="C1317" s="11"/>
    </row>
    <row r="1318" spans="1:3" ht="18" hidden="1" customHeight="1" outlineLevel="2">
      <c r="B1318" s="10" t="s">
        <v>13</v>
      </c>
      <c r="C1318" s="10"/>
    </row>
    <row r="1319" spans="1:3" ht="18" hidden="1" customHeight="1" outlineLevel="2">
      <c r="B1319" s="11" t="s">
        <v>14</v>
      </c>
      <c r="C1319" s="11"/>
    </row>
    <row r="1320" spans="1:3" ht="18" hidden="1" customHeight="1" outlineLevel="2">
      <c r="B1320" s="10" t="s">
        <v>15</v>
      </c>
      <c r="C1320" s="10"/>
    </row>
    <row r="1321" spans="1:3" ht="18" hidden="1" customHeight="1" outlineLevel="2">
      <c r="B1321" s="11" t="s">
        <v>18</v>
      </c>
      <c r="C1321" s="11" t="s">
        <v>19</v>
      </c>
    </row>
    <row r="1322" spans="1:3" ht="18" hidden="1" customHeight="1" outlineLevel="2"/>
    <row r="1323" spans="1:3" ht="18" hidden="1" customHeight="1" outlineLevel="2"/>
    <row r="1324" spans="1:3" ht="18" customHeight="1" outlineLevel="1" collapsed="1">
      <c r="A1324" s="2"/>
    </row>
    <row r="1325" spans="1:3" ht="18" hidden="1" customHeight="1" outlineLevel="2">
      <c r="B1325" s="5" t="s">
        <v>0</v>
      </c>
      <c r="C1325" s="5"/>
    </row>
    <row r="1326" spans="1:3" ht="18" hidden="1" customHeight="1" outlineLevel="2">
      <c r="B1326" s="6" t="s">
        <v>3</v>
      </c>
      <c r="C1326" s="6"/>
    </row>
    <row r="1327" spans="1:3" ht="18" hidden="1" customHeight="1" outlineLevel="2">
      <c r="B1327" s="5" t="s">
        <v>4</v>
      </c>
      <c r="C1327" s="5"/>
    </row>
    <row r="1328" spans="1:3" ht="18" hidden="1" customHeight="1" outlineLevel="2">
      <c r="B1328" s="6" t="s">
        <v>5</v>
      </c>
      <c r="C1328" s="6"/>
    </row>
    <row r="1329" spans="2:3" ht="18" hidden="1" customHeight="1" outlineLevel="2">
      <c r="B1329" s="5" t="s">
        <v>16</v>
      </c>
      <c r="C1329" s="5"/>
    </row>
    <row r="1330" spans="2:3" ht="18" hidden="1" customHeight="1" outlineLevel="2">
      <c r="B1330" s="6" t="s">
        <v>17</v>
      </c>
      <c r="C1330" s="6"/>
    </row>
    <row r="1331" spans="2:3" ht="18" hidden="1" customHeight="1" outlineLevel="2">
      <c r="B1331" s="7" t="s">
        <v>8</v>
      </c>
      <c r="C1331" s="7"/>
    </row>
    <row r="1332" spans="2:3" ht="18" hidden="1" customHeight="1" outlineLevel="2">
      <c r="B1332" s="7" t="s">
        <v>20</v>
      </c>
      <c r="C1332" s="7"/>
    </row>
    <row r="1333" spans="2:3" ht="18" hidden="1" customHeight="1" outlineLevel="2">
      <c r="B1333" s="8" t="s">
        <v>9</v>
      </c>
      <c r="C1333" s="8"/>
    </row>
    <row r="1334" spans="2:3" ht="18" hidden="1" customHeight="1" outlineLevel="2">
      <c r="B1334" s="8" t="s">
        <v>6</v>
      </c>
      <c r="C1334" s="8"/>
    </row>
    <row r="1335" spans="2:3" ht="18" hidden="1" customHeight="1" outlineLevel="2">
      <c r="B1335" s="9" t="s">
        <v>10</v>
      </c>
      <c r="C1335" s="9"/>
    </row>
    <row r="1336" spans="2:3" ht="18" hidden="1" customHeight="1" outlineLevel="2">
      <c r="B1336" s="9" t="s">
        <v>7</v>
      </c>
      <c r="C1336" s="9"/>
    </row>
    <row r="1337" spans="2:3" ht="18" hidden="1" customHeight="1" outlineLevel="2">
      <c r="B1337" s="10" t="s">
        <v>11</v>
      </c>
      <c r="C1337" s="10"/>
    </row>
    <row r="1338" spans="2:3" ht="18" hidden="1" customHeight="1" outlineLevel="2">
      <c r="B1338" s="11" t="s">
        <v>12</v>
      </c>
      <c r="C1338" s="11"/>
    </row>
    <row r="1339" spans="2:3" ht="18" hidden="1" customHeight="1" outlineLevel="2">
      <c r="B1339" s="10" t="s">
        <v>13</v>
      </c>
      <c r="C1339" s="10"/>
    </row>
    <row r="1340" spans="2:3" ht="18" hidden="1" customHeight="1" outlineLevel="2">
      <c r="B1340" s="11" t="s">
        <v>14</v>
      </c>
      <c r="C1340" s="11"/>
    </row>
    <row r="1341" spans="2:3" ht="18" hidden="1" customHeight="1" outlineLevel="2">
      <c r="B1341" s="10" t="s">
        <v>15</v>
      </c>
      <c r="C1341" s="10"/>
    </row>
    <row r="1342" spans="2:3" ht="18" hidden="1" customHeight="1" outlineLevel="2">
      <c r="B1342" s="11" t="s">
        <v>18</v>
      </c>
      <c r="C1342" s="11" t="s">
        <v>19</v>
      </c>
    </row>
    <row r="1343" spans="2:3" ht="18" hidden="1" customHeight="1" outlineLevel="2"/>
    <row r="1344" spans="2:3" ht="18" hidden="1" customHeight="1" outlineLevel="2"/>
    <row r="1345" spans="1:3" ht="18" customHeight="1" outlineLevel="1" collapsed="1">
      <c r="A1345" s="2"/>
    </row>
    <row r="1346" spans="1:3" ht="18" hidden="1" customHeight="1" outlineLevel="2">
      <c r="B1346" s="5" t="s">
        <v>0</v>
      </c>
      <c r="C1346" s="5"/>
    </row>
    <row r="1347" spans="1:3" ht="18" hidden="1" customHeight="1" outlineLevel="2">
      <c r="B1347" s="6" t="s">
        <v>3</v>
      </c>
      <c r="C1347" s="6"/>
    </row>
    <row r="1348" spans="1:3" ht="18" hidden="1" customHeight="1" outlineLevel="2">
      <c r="B1348" s="5" t="s">
        <v>4</v>
      </c>
      <c r="C1348" s="5"/>
    </row>
    <row r="1349" spans="1:3" ht="18" hidden="1" customHeight="1" outlineLevel="2">
      <c r="B1349" s="6" t="s">
        <v>5</v>
      </c>
      <c r="C1349" s="6"/>
    </row>
    <row r="1350" spans="1:3" ht="18" hidden="1" customHeight="1" outlineLevel="2">
      <c r="B1350" s="5" t="s">
        <v>16</v>
      </c>
      <c r="C1350" s="5"/>
    </row>
    <row r="1351" spans="1:3" ht="18" hidden="1" customHeight="1" outlineLevel="2">
      <c r="B1351" s="6" t="s">
        <v>17</v>
      </c>
      <c r="C1351" s="6"/>
    </row>
    <row r="1352" spans="1:3" ht="18" hidden="1" customHeight="1" outlineLevel="2">
      <c r="B1352" s="7" t="s">
        <v>8</v>
      </c>
      <c r="C1352" s="7"/>
    </row>
    <row r="1353" spans="1:3" ht="18" hidden="1" customHeight="1" outlineLevel="2">
      <c r="B1353" s="7" t="s">
        <v>20</v>
      </c>
      <c r="C1353" s="7"/>
    </row>
    <row r="1354" spans="1:3" ht="18" hidden="1" customHeight="1" outlineLevel="2">
      <c r="B1354" s="8" t="s">
        <v>9</v>
      </c>
      <c r="C1354" s="8"/>
    </row>
    <row r="1355" spans="1:3" ht="18" hidden="1" customHeight="1" outlineLevel="2">
      <c r="B1355" s="8" t="s">
        <v>6</v>
      </c>
      <c r="C1355" s="8"/>
    </row>
    <row r="1356" spans="1:3" ht="18" hidden="1" customHeight="1" outlineLevel="2">
      <c r="B1356" s="9" t="s">
        <v>10</v>
      </c>
      <c r="C1356" s="9"/>
    </row>
    <row r="1357" spans="1:3" ht="18" hidden="1" customHeight="1" outlineLevel="2">
      <c r="B1357" s="9" t="s">
        <v>7</v>
      </c>
      <c r="C1357" s="9"/>
    </row>
    <row r="1358" spans="1:3" ht="18" hidden="1" customHeight="1" outlineLevel="2">
      <c r="B1358" s="10" t="s">
        <v>11</v>
      </c>
      <c r="C1358" s="10"/>
    </row>
    <row r="1359" spans="1:3" ht="18" hidden="1" customHeight="1" outlineLevel="2">
      <c r="B1359" s="11" t="s">
        <v>12</v>
      </c>
      <c r="C1359" s="11"/>
    </row>
    <row r="1360" spans="1:3" ht="18" hidden="1" customHeight="1" outlineLevel="2">
      <c r="B1360" s="10" t="s">
        <v>13</v>
      </c>
      <c r="C1360" s="10"/>
    </row>
    <row r="1361" spans="1:3" ht="18" hidden="1" customHeight="1" outlineLevel="2">
      <c r="B1361" s="11" t="s">
        <v>14</v>
      </c>
      <c r="C1361" s="11"/>
    </row>
    <row r="1362" spans="1:3" ht="18" hidden="1" customHeight="1" outlineLevel="2">
      <c r="B1362" s="10" t="s">
        <v>15</v>
      </c>
      <c r="C1362" s="10"/>
    </row>
    <row r="1363" spans="1:3" ht="18" hidden="1" customHeight="1" outlineLevel="2">
      <c r="B1363" s="11" t="s">
        <v>18</v>
      </c>
      <c r="C1363" s="11" t="s">
        <v>19</v>
      </c>
    </row>
    <row r="1364" spans="1:3" ht="18" hidden="1" customHeight="1" outlineLevel="2"/>
    <row r="1365" spans="1:3" ht="18" hidden="1" customHeight="1" outlineLevel="2"/>
    <row r="1366" spans="1:3" ht="18" customHeight="1" outlineLevel="1" collapsed="1">
      <c r="A1366" s="2"/>
    </row>
    <row r="1367" spans="1:3" ht="18" hidden="1" customHeight="1" outlineLevel="2">
      <c r="B1367" s="5" t="s">
        <v>0</v>
      </c>
      <c r="C1367" s="5"/>
    </row>
    <row r="1368" spans="1:3" ht="18" hidden="1" customHeight="1" outlineLevel="2">
      <c r="B1368" s="6" t="s">
        <v>3</v>
      </c>
      <c r="C1368" s="6"/>
    </row>
    <row r="1369" spans="1:3" ht="18" hidden="1" customHeight="1" outlineLevel="2">
      <c r="B1369" s="5" t="s">
        <v>4</v>
      </c>
      <c r="C1369" s="5"/>
    </row>
    <row r="1370" spans="1:3" ht="18" hidden="1" customHeight="1" outlineLevel="2">
      <c r="B1370" s="6" t="s">
        <v>5</v>
      </c>
      <c r="C1370" s="6"/>
    </row>
    <row r="1371" spans="1:3" ht="18" hidden="1" customHeight="1" outlineLevel="2">
      <c r="B1371" s="5" t="s">
        <v>16</v>
      </c>
      <c r="C1371" s="5"/>
    </row>
    <row r="1372" spans="1:3" ht="18" hidden="1" customHeight="1" outlineLevel="2">
      <c r="B1372" s="6" t="s">
        <v>17</v>
      </c>
      <c r="C1372" s="6"/>
    </row>
    <row r="1373" spans="1:3" ht="18" hidden="1" customHeight="1" outlineLevel="2">
      <c r="B1373" s="7" t="s">
        <v>8</v>
      </c>
      <c r="C1373" s="7"/>
    </row>
    <row r="1374" spans="1:3" ht="18" hidden="1" customHeight="1" outlineLevel="2">
      <c r="B1374" s="7" t="s">
        <v>20</v>
      </c>
      <c r="C1374" s="7"/>
    </row>
    <row r="1375" spans="1:3" ht="18" hidden="1" customHeight="1" outlineLevel="2">
      <c r="B1375" s="8" t="s">
        <v>9</v>
      </c>
      <c r="C1375" s="8"/>
    </row>
    <row r="1376" spans="1:3" ht="18" hidden="1" customHeight="1" outlineLevel="2">
      <c r="B1376" s="8" t="s">
        <v>6</v>
      </c>
      <c r="C1376" s="8"/>
    </row>
    <row r="1377" spans="1:3" ht="18" hidden="1" customHeight="1" outlineLevel="2">
      <c r="B1377" s="9" t="s">
        <v>10</v>
      </c>
      <c r="C1377" s="9"/>
    </row>
    <row r="1378" spans="1:3" ht="18" hidden="1" customHeight="1" outlineLevel="2">
      <c r="B1378" s="9" t="s">
        <v>7</v>
      </c>
      <c r="C1378" s="9"/>
    </row>
    <row r="1379" spans="1:3" ht="18" hidden="1" customHeight="1" outlineLevel="2">
      <c r="B1379" s="10" t="s">
        <v>11</v>
      </c>
      <c r="C1379" s="10"/>
    </row>
    <row r="1380" spans="1:3" ht="18" hidden="1" customHeight="1" outlineLevel="2">
      <c r="B1380" s="11" t="s">
        <v>12</v>
      </c>
      <c r="C1380" s="11"/>
    </row>
    <row r="1381" spans="1:3" ht="18" hidden="1" customHeight="1" outlineLevel="2">
      <c r="B1381" s="10" t="s">
        <v>13</v>
      </c>
      <c r="C1381" s="10"/>
    </row>
    <row r="1382" spans="1:3" ht="18" hidden="1" customHeight="1" outlineLevel="2">
      <c r="B1382" s="11" t="s">
        <v>14</v>
      </c>
      <c r="C1382" s="11"/>
    </row>
    <row r="1383" spans="1:3" ht="18" hidden="1" customHeight="1" outlineLevel="2">
      <c r="B1383" s="10" t="s">
        <v>15</v>
      </c>
      <c r="C1383" s="10"/>
    </row>
    <row r="1384" spans="1:3" ht="18" hidden="1" customHeight="1" outlineLevel="2">
      <c r="B1384" s="11" t="s">
        <v>18</v>
      </c>
      <c r="C1384" s="11" t="s">
        <v>19</v>
      </c>
    </row>
    <row r="1385" spans="1:3" ht="18" hidden="1" customHeight="1" outlineLevel="2"/>
    <row r="1386" spans="1:3" ht="18" hidden="1" customHeight="1" outlineLevel="2"/>
    <row r="1387" spans="1:3" ht="18" customHeight="1" outlineLevel="1" collapsed="1">
      <c r="A1387" s="2"/>
    </row>
    <row r="1388" spans="1:3" ht="18" hidden="1" customHeight="1" outlineLevel="2">
      <c r="B1388" s="5" t="s">
        <v>0</v>
      </c>
      <c r="C1388" s="5"/>
    </row>
    <row r="1389" spans="1:3" ht="18" hidden="1" customHeight="1" outlineLevel="2">
      <c r="B1389" s="6" t="s">
        <v>3</v>
      </c>
      <c r="C1389" s="6"/>
    </row>
    <row r="1390" spans="1:3" ht="18" hidden="1" customHeight="1" outlineLevel="2">
      <c r="B1390" s="5" t="s">
        <v>4</v>
      </c>
      <c r="C1390" s="5"/>
    </row>
    <row r="1391" spans="1:3" ht="18" hidden="1" customHeight="1" outlineLevel="2">
      <c r="B1391" s="6" t="s">
        <v>5</v>
      </c>
      <c r="C1391" s="6"/>
    </row>
    <row r="1392" spans="1:3" ht="18" hidden="1" customHeight="1" outlineLevel="2">
      <c r="B1392" s="5" t="s">
        <v>16</v>
      </c>
      <c r="C1392" s="5"/>
    </row>
    <row r="1393" spans="1:3" ht="18" hidden="1" customHeight="1" outlineLevel="2">
      <c r="B1393" s="6" t="s">
        <v>17</v>
      </c>
      <c r="C1393" s="6"/>
    </row>
    <row r="1394" spans="1:3" ht="18" hidden="1" customHeight="1" outlineLevel="2">
      <c r="B1394" s="7" t="s">
        <v>8</v>
      </c>
      <c r="C1394" s="7"/>
    </row>
    <row r="1395" spans="1:3" ht="18" hidden="1" customHeight="1" outlineLevel="2">
      <c r="B1395" s="7" t="s">
        <v>20</v>
      </c>
      <c r="C1395" s="7"/>
    </row>
    <row r="1396" spans="1:3" ht="18" hidden="1" customHeight="1" outlineLevel="2">
      <c r="B1396" s="8" t="s">
        <v>9</v>
      </c>
      <c r="C1396" s="8"/>
    </row>
    <row r="1397" spans="1:3" ht="18" hidden="1" customHeight="1" outlineLevel="2">
      <c r="B1397" s="8" t="s">
        <v>6</v>
      </c>
      <c r="C1397" s="8"/>
    </row>
    <row r="1398" spans="1:3" ht="18" hidden="1" customHeight="1" outlineLevel="2">
      <c r="B1398" s="9" t="s">
        <v>10</v>
      </c>
      <c r="C1398" s="9"/>
    </row>
    <row r="1399" spans="1:3" ht="18" hidden="1" customHeight="1" outlineLevel="2">
      <c r="B1399" s="9" t="s">
        <v>7</v>
      </c>
      <c r="C1399" s="9"/>
    </row>
    <row r="1400" spans="1:3" ht="18" hidden="1" customHeight="1" outlineLevel="2">
      <c r="B1400" s="10" t="s">
        <v>11</v>
      </c>
      <c r="C1400" s="10"/>
    </row>
    <row r="1401" spans="1:3" ht="18" hidden="1" customHeight="1" outlineLevel="2">
      <c r="B1401" s="11" t="s">
        <v>12</v>
      </c>
      <c r="C1401" s="11"/>
    </row>
    <row r="1402" spans="1:3" ht="18" hidden="1" customHeight="1" outlineLevel="2">
      <c r="B1402" s="10" t="s">
        <v>13</v>
      </c>
      <c r="C1402" s="10"/>
    </row>
    <row r="1403" spans="1:3" ht="18" hidden="1" customHeight="1" outlineLevel="2">
      <c r="B1403" s="11" t="s">
        <v>14</v>
      </c>
      <c r="C1403" s="11"/>
    </row>
    <row r="1404" spans="1:3" ht="18" hidden="1" customHeight="1" outlineLevel="2">
      <c r="B1404" s="10" t="s">
        <v>15</v>
      </c>
      <c r="C1404" s="10"/>
    </row>
    <row r="1405" spans="1:3" ht="18" hidden="1" customHeight="1" outlineLevel="2">
      <c r="B1405" s="11" t="s">
        <v>18</v>
      </c>
      <c r="C1405" s="11" t="s">
        <v>19</v>
      </c>
    </row>
    <row r="1406" spans="1:3" ht="18" hidden="1" customHeight="1" outlineLevel="2"/>
    <row r="1407" spans="1:3" ht="18" hidden="1" customHeight="1" outlineLevel="2"/>
    <row r="1408" spans="1:3" ht="18" customHeight="1" outlineLevel="1" collapsed="1">
      <c r="A1408" s="2"/>
    </row>
    <row r="1409" spans="2:3" ht="18" hidden="1" customHeight="1" outlineLevel="2">
      <c r="B1409" s="5" t="s">
        <v>0</v>
      </c>
      <c r="C1409" s="5"/>
    </row>
    <row r="1410" spans="2:3" ht="18" hidden="1" customHeight="1" outlineLevel="2">
      <c r="B1410" s="6" t="s">
        <v>3</v>
      </c>
      <c r="C1410" s="6"/>
    </row>
    <row r="1411" spans="2:3" ht="18" hidden="1" customHeight="1" outlineLevel="2">
      <c r="B1411" s="5" t="s">
        <v>4</v>
      </c>
      <c r="C1411" s="5"/>
    </row>
    <row r="1412" spans="2:3" ht="18" hidden="1" customHeight="1" outlineLevel="2">
      <c r="B1412" s="6" t="s">
        <v>5</v>
      </c>
      <c r="C1412" s="6"/>
    </row>
    <row r="1413" spans="2:3" ht="18" hidden="1" customHeight="1" outlineLevel="2">
      <c r="B1413" s="5" t="s">
        <v>16</v>
      </c>
      <c r="C1413" s="5"/>
    </row>
    <row r="1414" spans="2:3" ht="18" hidden="1" customHeight="1" outlineLevel="2">
      <c r="B1414" s="6" t="s">
        <v>17</v>
      </c>
      <c r="C1414" s="6"/>
    </row>
    <row r="1415" spans="2:3" ht="18" hidden="1" customHeight="1" outlineLevel="2">
      <c r="B1415" s="7" t="s">
        <v>8</v>
      </c>
      <c r="C1415" s="7"/>
    </row>
    <row r="1416" spans="2:3" ht="18" hidden="1" customHeight="1" outlineLevel="2">
      <c r="B1416" s="7" t="s">
        <v>20</v>
      </c>
      <c r="C1416" s="7"/>
    </row>
    <row r="1417" spans="2:3" ht="18" hidden="1" customHeight="1" outlineLevel="2">
      <c r="B1417" s="8" t="s">
        <v>9</v>
      </c>
      <c r="C1417" s="8"/>
    </row>
    <row r="1418" spans="2:3" ht="18" hidden="1" customHeight="1" outlineLevel="2">
      <c r="B1418" s="8" t="s">
        <v>6</v>
      </c>
      <c r="C1418" s="8"/>
    </row>
    <row r="1419" spans="2:3" ht="18" hidden="1" customHeight="1" outlineLevel="2">
      <c r="B1419" s="9" t="s">
        <v>10</v>
      </c>
      <c r="C1419" s="9"/>
    </row>
    <row r="1420" spans="2:3" ht="18" hidden="1" customHeight="1" outlineLevel="2">
      <c r="B1420" s="9" t="s">
        <v>7</v>
      </c>
      <c r="C1420" s="9"/>
    </row>
    <row r="1421" spans="2:3" ht="18" hidden="1" customHeight="1" outlineLevel="2">
      <c r="B1421" s="10" t="s">
        <v>11</v>
      </c>
      <c r="C1421" s="10"/>
    </row>
    <row r="1422" spans="2:3" ht="18" hidden="1" customHeight="1" outlineLevel="2">
      <c r="B1422" s="11" t="s">
        <v>12</v>
      </c>
      <c r="C1422" s="11"/>
    </row>
    <row r="1423" spans="2:3" ht="18" hidden="1" customHeight="1" outlineLevel="2">
      <c r="B1423" s="10" t="s">
        <v>13</v>
      </c>
      <c r="C1423" s="10"/>
    </row>
    <row r="1424" spans="2:3" ht="18" hidden="1" customHeight="1" outlineLevel="2">
      <c r="B1424" s="11" t="s">
        <v>14</v>
      </c>
      <c r="C1424" s="11"/>
    </row>
    <row r="1425" spans="1:3" ht="18" hidden="1" customHeight="1" outlineLevel="2">
      <c r="B1425" s="10" t="s">
        <v>15</v>
      </c>
      <c r="C1425" s="10"/>
    </row>
    <row r="1426" spans="1:3" ht="18" hidden="1" customHeight="1" outlineLevel="2">
      <c r="B1426" s="11" t="s">
        <v>18</v>
      </c>
      <c r="C1426" s="11" t="s">
        <v>19</v>
      </c>
    </row>
    <row r="1427" spans="1:3" ht="18" hidden="1" customHeight="1" outlineLevel="2"/>
    <row r="1428" spans="1:3" ht="18" hidden="1" customHeight="1" outlineLevel="2"/>
    <row r="1429" spans="1:3" ht="18" customHeight="1" outlineLevel="1" collapsed="1">
      <c r="A1429" s="2"/>
    </row>
    <row r="1430" spans="1:3" ht="18" hidden="1" customHeight="1" outlineLevel="2">
      <c r="B1430" s="5" t="s">
        <v>0</v>
      </c>
      <c r="C1430" s="5"/>
    </row>
    <row r="1431" spans="1:3" ht="18" hidden="1" customHeight="1" outlineLevel="2">
      <c r="B1431" s="6" t="s">
        <v>3</v>
      </c>
      <c r="C1431" s="6"/>
    </row>
    <row r="1432" spans="1:3" ht="18" hidden="1" customHeight="1" outlineLevel="2">
      <c r="B1432" s="5" t="s">
        <v>4</v>
      </c>
      <c r="C1432" s="5"/>
    </row>
    <row r="1433" spans="1:3" ht="18" hidden="1" customHeight="1" outlineLevel="2">
      <c r="B1433" s="6" t="s">
        <v>5</v>
      </c>
      <c r="C1433" s="6"/>
    </row>
    <row r="1434" spans="1:3" ht="18" hidden="1" customHeight="1" outlineLevel="2">
      <c r="B1434" s="5" t="s">
        <v>16</v>
      </c>
      <c r="C1434" s="5"/>
    </row>
    <row r="1435" spans="1:3" ht="18" hidden="1" customHeight="1" outlineLevel="2">
      <c r="B1435" s="6" t="s">
        <v>17</v>
      </c>
      <c r="C1435" s="6"/>
    </row>
    <row r="1436" spans="1:3" ht="18" hidden="1" customHeight="1" outlineLevel="2">
      <c r="B1436" s="7" t="s">
        <v>8</v>
      </c>
      <c r="C1436" s="7"/>
    </row>
    <row r="1437" spans="1:3" ht="18" hidden="1" customHeight="1" outlineLevel="2">
      <c r="B1437" s="7" t="s">
        <v>20</v>
      </c>
      <c r="C1437" s="7"/>
    </row>
    <row r="1438" spans="1:3" ht="18" hidden="1" customHeight="1" outlineLevel="2">
      <c r="B1438" s="8" t="s">
        <v>9</v>
      </c>
      <c r="C1438" s="8"/>
    </row>
    <row r="1439" spans="1:3" ht="18" hidden="1" customHeight="1" outlineLevel="2">
      <c r="B1439" s="8" t="s">
        <v>6</v>
      </c>
      <c r="C1439" s="8"/>
    </row>
    <row r="1440" spans="1:3" ht="18" hidden="1" customHeight="1" outlineLevel="2">
      <c r="B1440" s="9" t="s">
        <v>10</v>
      </c>
      <c r="C1440" s="9"/>
    </row>
    <row r="1441" spans="1:3" ht="18" hidden="1" customHeight="1" outlineLevel="2">
      <c r="B1441" s="9" t="s">
        <v>7</v>
      </c>
      <c r="C1441" s="9"/>
    </row>
    <row r="1442" spans="1:3" ht="18" hidden="1" customHeight="1" outlineLevel="2">
      <c r="B1442" s="10" t="s">
        <v>11</v>
      </c>
      <c r="C1442" s="10"/>
    </row>
    <row r="1443" spans="1:3" ht="18" hidden="1" customHeight="1" outlineLevel="2">
      <c r="B1443" s="11" t="s">
        <v>12</v>
      </c>
      <c r="C1443" s="11"/>
    </row>
    <row r="1444" spans="1:3" ht="18" hidden="1" customHeight="1" outlineLevel="2">
      <c r="B1444" s="10" t="s">
        <v>13</v>
      </c>
      <c r="C1444" s="10"/>
    </row>
    <row r="1445" spans="1:3" ht="18" hidden="1" customHeight="1" outlineLevel="2">
      <c r="B1445" s="11" t="s">
        <v>14</v>
      </c>
      <c r="C1445" s="11"/>
    </row>
    <row r="1446" spans="1:3" ht="18" hidden="1" customHeight="1" outlineLevel="2">
      <c r="B1446" s="10" t="s">
        <v>15</v>
      </c>
      <c r="C1446" s="10"/>
    </row>
    <row r="1447" spans="1:3" ht="18" hidden="1" customHeight="1" outlineLevel="2">
      <c r="B1447" s="11" t="s">
        <v>18</v>
      </c>
      <c r="C1447" s="11" t="s">
        <v>19</v>
      </c>
    </row>
    <row r="1448" spans="1:3" ht="18" hidden="1" customHeight="1" outlineLevel="2"/>
    <row r="1449" spans="1:3" ht="18" hidden="1" customHeight="1" outlineLevel="2"/>
    <row r="1450" spans="1:3" ht="18" customHeight="1" outlineLevel="1" collapsed="1">
      <c r="A1450" s="2"/>
    </row>
    <row r="1451" spans="1:3" ht="18" hidden="1" customHeight="1" outlineLevel="2">
      <c r="B1451" s="5" t="s">
        <v>0</v>
      </c>
      <c r="C1451" s="5"/>
    </row>
    <row r="1452" spans="1:3" ht="18" hidden="1" customHeight="1" outlineLevel="2">
      <c r="B1452" s="6" t="s">
        <v>3</v>
      </c>
      <c r="C1452" s="6"/>
    </row>
    <row r="1453" spans="1:3" ht="18" hidden="1" customHeight="1" outlineLevel="2">
      <c r="B1453" s="5" t="s">
        <v>4</v>
      </c>
      <c r="C1453" s="5"/>
    </row>
    <row r="1454" spans="1:3" ht="18" hidden="1" customHeight="1" outlineLevel="2">
      <c r="B1454" s="6" t="s">
        <v>5</v>
      </c>
      <c r="C1454" s="6"/>
    </row>
    <row r="1455" spans="1:3" ht="18" hidden="1" customHeight="1" outlineLevel="2">
      <c r="B1455" s="5" t="s">
        <v>16</v>
      </c>
      <c r="C1455" s="5"/>
    </row>
    <row r="1456" spans="1:3" ht="18" hidden="1" customHeight="1" outlineLevel="2">
      <c r="B1456" s="6" t="s">
        <v>17</v>
      </c>
      <c r="C1456" s="6"/>
    </row>
    <row r="1457" spans="1:3" ht="18" hidden="1" customHeight="1" outlineLevel="2">
      <c r="B1457" s="7" t="s">
        <v>8</v>
      </c>
      <c r="C1457" s="7"/>
    </row>
    <row r="1458" spans="1:3" ht="18" hidden="1" customHeight="1" outlineLevel="2">
      <c r="B1458" s="7" t="s">
        <v>20</v>
      </c>
      <c r="C1458" s="7"/>
    </row>
    <row r="1459" spans="1:3" ht="18" hidden="1" customHeight="1" outlineLevel="2">
      <c r="B1459" s="8" t="s">
        <v>9</v>
      </c>
      <c r="C1459" s="8"/>
    </row>
    <row r="1460" spans="1:3" ht="18" hidden="1" customHeight="1" outlineLevel="2">
      <c r="B1460" s="8" t="s">
        <v>6</v>
      </c>
      <c r="C1460" s="8"/>
    </row>
    <row r="1461" spans="1:3" ht="18" hidden="1" customHeight="1" outlineLevel="2">
      <c r="B1461" s="9" t="s">
        <v>10</v>
      </c>
      <c r="C1461" s="9"/>
    </row>
    <row r="1462" spans="1:3" ht="18" hidden="1" customHeight="1" outlineLevel="2">
      <c r="B1462" s="9" t="s">
        <v>7</v>
      </c>
      <c r="C1462" s="9"/>
    </row>
    <row r="1463" spans="1:3" ht="18" hidden="1" customHeight="1" outlineLevel="2">
      <c r="B1463" s="10" t="s">
        <v>11</v>
      </c>
      <c r="C1463" s="10"/>
    </row>
    <row r="1464" spans="1:3" ht="18" hidden="1" customHeight="1" outlineLevel="2">
      <c r="B1464" s="11" t="s">
        <v>12</v>
      </c>
      <c r="C1464" s="11"/>
    </row>
    <row r="1465" spans="1:3" ht="18" hidden="1" customHeight="1" outlineLevel="2">
      <c r="B1465" s="10" t="s">
        <v>13</v>
      </c>
      <c r="C1465" s="10"/>
    </row>
    <row r="1466" spans="1:3" ht="18" hidden="1" customHeight="1" outlineLevel="2">
      <c r="B1466" s="11" t="s">
        <v>14</v>
      </c>
      <c r="C1466" s="11"/>
    </row>
    <row r="1467" spans="1:3" ht="18" hidden="1" customHeight="1" outlineLevel="2">
      <c r="B1467" s="10" t="s">
        <v>15</v>
      </c>
      <c r="C1467" s="10"/>
    </row>
    <row r="1468" spans="1:3" ht="18" hidden="1" customHeight="1" outlineLevel="2">
      <c r="B1468" s="11" t="s">
        <v>18</v>
      </c>
      <c r="C1468" s="11" t="s">
        <v>19</v>
      </c>
    </row>
    <row r="1469" spans="1:3" ht="18" hidden="1" customHeight="1" outlineLevel="2"/>
    <row r="1470" spans="1:3" ht="18" hidden="1" customHeight="1" outlineLevel="2"/>
    <row r="1471" spans="1:3" ht="18" customHeight="1" outlineLevel="1" collapsed="1">
      <c r="A1471" s="2"/>
    </row>
    <row r="1472" spans="1:3" ht="18" hidden="1" customHeight="1" outlineLevel="2">
      <c r="B1472" s="5" t="s">
        <v>0</v>
      </c>
      <c r="C1472" s="5"/>
    </row>
    <row r="1473" spans="2:3" ht="18" hidden="1" customHeight="1" outlineLevel="2">
      <c r="B1473" s="6" t="s">
        <v>3</v>
      </c>
      <c r="C1473" s="6"/>
    </row>
    <row r="1474" spans="2:3" ht="18" hidden="1" customHeight="1" outlineLevel="2">
      <c r="B1474" s="5" t="s">
        <v>4</v>
      </c>
      <c r="C1474" s="5"/>
    </row>
    <row r="1475" spans="2:3" ht="18" hidden="1" customHeight="1" outlineLevel="2">
      <c r="B1475" s="6" t="s">
        <v>5</v>
      </c>
      <c r="C1475" s="6"/>
    </row>
    <row r="1476" spans="2:3" ht="18" hidden="1" customHeight="1" outlineLevel="2">
      <c r="B1476" s="5" t="s">
        <v>16</v>
      </c>
      <c r="C1476" s="5"/>
    </row>
    <row r="1477" spans="2:3" ht="18" hidden="1" customHeight="1" outlineLevel="2">
      <c r="B1477" s="6" t="s">
        <v>17</v>
      </c>
      <c r="C1477" s="6"/>
    </row>
    <row r="1478" spans="2:3" ht="18" hidden="1" customHeight="1" outlineLevel="2">
      <c r="B1478" s="7" t="s">
        <v>8</v>
      </c>
      <c r="C1478" s="7"/>
    </row>
    <row r="1479" spans="2:3" ht="18" hidden="1" customHeight="1" outlineLevel="2">
      <c r="B1479" s="7" t="s">
        <v>20</v>
      </c>
      <c r="C1479" s="7"/>
    </row>
    <row r="1480" spans="2:3" ht="18" hidden="1" customHeight="1" outlineLevel="2">
      <c r="B1480" s="8" t="s">
        <v>9</v>
      </c>
      <c r="C1480" s="8"/>
    </row>
    <row r="1481" spans="2:3" ht="18" hidden="1" customHeight="1" outlineLevel="2">
      <c r="B1481" s="8" t="s">
        <v>6</v>
      </c>
      <c r="C1481" s="8"/>
    </row>
    <row r="1482" spans="2:3" ht="18" hidden="1" customHeight="1" outlineLevel="2">
      <c r="B1482" s="9" t="s">
        <v>10</v>
      </c>
      <c r="C1482" s="9"/>
    </row>
    <row r="1483" spans="2:3" ht="18" hidden="1" customHeight="1" outlineLevel="2">
      <c r="B1483" s="9" t="s">
        <v>7</v>
      </c>
      <c r="C1483" s="9"/>
    </row>
    <row r="1484" spans="2:3" ht="18" hidden="1" customHeight="1" outlineLevel="2">
      <c r="B1484" s="10" t="s">
        <v>11</v>
      </c>
      <c r="C1484" s="10"/>
    </row>
    <row r="1485" spans="2:3" ht="18" hidden="1" customHeight="1" outlineLevel="2">
      <c r="B1485" s="11" t="s">
        <v>12</v>
      </c>
      <c r="C1485" s="11"/>
    </row>
    <row r="1486" spans="2:3" ht="18" hidden="1" customHeight="1" outlineLevel="2">
      <c r="B1486" s="10" t="s">
        <v>13</v>
      </c>
      <c r="C1486" s="10"/>
    </row>
    <row r="1487" spans="2:3" ht="18" hidden="1" customHeight="1" outlineLevel="2">
      <c r="B1487" s="11" t="s">
        <v>14</v>
      </c>
      <c r="C1487" s="11"/>
    </row>
    <row r="1488" spans="2:3" ht="18" hidden="1" customHeight="1" outlineLevel="2">
      <c r="B1488" s="10" t="s">
        <v>15</v>
      </c>
      <c r="C1488" s="10"/>
    </row>
    <row r="1489" spans="1:3" ht="18" hidden="1" customHeight="1" outlineLevel="2">
      <c r="B1489" s="11" t="s">
        <v>18</v>
      </c>
      <c r="C1489" s="11" t="s">
        <v>19</v>
      </c>
    </row>
    <row r="1490" spans="1:3" ht="18" hidden="1" customHeight="1" outlineLevel="2"/>
    <row r="1491" spans="1:3" ht="18" hidden="1" customHeight="1" outlineLevel="2"/>
    <row r="1492" spans="1:3" ht="18" customHeight="1" outlineLevel="1" collapsed="1">
      <c r="A1492" s="2"/>
    </row>
    <row r="1493" spans="1:3" ht="18" hidden="1" customHeight="1" outlineLevel="2">
      <c r="B1493" s="5" t="s">
        <v>0</v>
      </c>
      <c r="C1493" s="5"/>
    </row>
    <row r="1494" spans="1:3" ht="18" hidden="1" customHeight="1" outlineLevel="2">
      <c r="B1494" s="6" t="s">
        <v>3</v>
      </c>
      <c r="C1494" s="6"/>
    </row>
    <row r="1495" spans="1:3" ht="18" hidden="1" customHeight="1" outlineLevel="2">
      <c r="B1495" s="5" t="s">
        <v>4</v>
      </c>
      <c r="C1495" s="5"/>
    </row>
    <row r="1496" spans="1:3" ht="18" hidden="1" customHeight="1" outlineLevel="2">
      <c r="B1496" s="6" t="s">
        <v>5</v>
      </c>
      <c r="C1496" s="6"/>
    </row>
    <row r="1497" spans="1:3" ht="18" hidden="1" customHeight="1" outlineLevel="2">
      <c r="B1497" s="5" t="s">
        <v>16</v>
      </c>
      <c r="C1497" s="5"/>
    </row>
    <row r="1498" spans="1:3" ht="18" hidden="1" customHeight="1" outlineLevel="2">
      <c r="B1498" s="6" t="s">
        <v>17</v>
      </c>
      <c r="C1498" s="6"/>
    </row>
    <row r="1499" spans="1:3" ht="18" hidden="1" customHeight="1" outlineLevel="2">
      <c r="B1499" s="7" t="s">
        <v>8</v>
      </c>
      <c r="C1499" s="7"/>
    </row>
    <row r="1500" spans="1:3" ht="18" hidden="1" customHeight="1" outlineLevel="2">
      <c r="B1500" s="7" t="s">
        <v>20</v>
      </c>
      <c r="C1500" s="7"/>
    </row>
    <row r="1501" spans="1:3" ht="18" hidden="1" customHeight="1" outlineLevel="2">
      <c r="B1501" s="8" t="s">
        <v>9</v>
      </c>
      <c r="C1501" s="8"/>
    </row>
    <row r="1502" spans="1:3" ht="18" hidden="1" customHeight="1" outlineLevel="2">
      <c r="B1502" s="8" t="s">
        <v>6</v>
      </c>
      <c r="C1502" s="8"/>
    </row>
    <row r="1503" spans="1:3" ht="18" hidden="1" customHeight="1" outlineLevel="2">
      <c r="B1503" s="9" t="s">
        <v>10</v>
      </c>
      <c r="C1503" s="9"/>
    </row>
    <row r="1504" spans="1:3" ht="18" hidden="1" customHeight="1" outlineLevel="2">
      <c r="B1504" s="9" t="s">
        <v>7</v>
      </c>
      <c r="C1504" s="9"/>
    </row>
    <row r="1505" spans="1:3" ht="18" hidden="1" customHeight="1" outlineLevel="2">
      <c r="B1505" s="10" t="s">
        <v>11</v>
      </c>
      <c r="C1505" s="10"/>
    </row>
    <row r="1506" spans="1:3" ht="18" hidden="1" customHeight="1" outlineLevel="2">
      <c r="B1506" s="11" t="s">
        <v>12</v>
      </c>
      <c r="C1506" s="11"/>
    </row>
    <row r="1507" spans="1:3" ht="18" hidden="1" customHeight="1" outlineLevel="2">
      <c r="B1507" s="10" t="s">
        <v>13</v>
      </c>
      <c r="C1507" s="10"/>
    </row>
    <row r="1508" spans="1:3" ht="18" hidden="1" customHeight="1" outlineLevel="2">
      <c r="B1508" s="11" t="s">
        <v>14</v>
      </c>
      <c r="C1508" s="11"/>
    </row>
    <row r="1509" spans="1:3" ht="18" hidden="1" customHeight="1" outlineLevel="2">
      <c r="B1509" s="10" t="s">
        <v>15</v>
      </c>
      <c r="C1509" s="10"/>
    </row>
    <row r="1510" spans="1:3" ht="18" hidden="1" customHeight="1" outlineLevel="2">
      <c r="B1510" s="11" t="s">
        <v>18</v>
      </c>
      <c r="C1510" s="11" t="s">
        <v>19</v>
      </c>
    </row>
    <row r="1511" spans="1:3" ht="18" hidden="1" customHeight="1" outlineLevel="2"/>
    <row r="1512" spans="1:3" ht="18" hidden="1" customHeight="1" outlineLevel="2"/>
    <row r="1513" spans="1:3" ht="18" customHeight="1" outlineLevel="1" collapsed="1">
      <c r="A1513" s="2"/>
    </row>
    <row r="1514" spans="1:3" ht="18" hidden="1" customHeight="1" outlineLevel="2">
      <c r="B1514" s="5" t="s">
        <v>0</v>
      </c>
      <c r="C1514" s="5"/>
    </row>
    <row r="1515" spans="1:3" ht="18" hidden="1" customHeight="1" outlineLevel="2">
      <c r="B1515" s="6" t="s">
        <v>3</v>
      </c>
      <c r="C1515" s="6"/>
    </row>
    <row r="1516" spans="1:3" ht="18" hidden="1" customHeight="1" outlineLevel="2">
      <c r="B1516" s="5" t="s">
        <v>4</v>
      </c>
      <c r="C1516" s="5"/>
    </row>
    <row r="1517" spans="1:3" ht="18" hidden="1" customHeight="1" outlineLevel="2">
      <c r="B1517" s="6" t="s">
        <v>5</v>
      </c>
      <c r="C1517" s="6"/>
    </row>
    <row r="1518" spans="1:3" ht="18" hidden="1" customHeight="1" outlineLevel="2">
      <c r="B1518" s="5" t="s">
        <v>16</v>
      </c>
      <c r="C1518" s="5"/>
    </row>
    <row r="1519" spans="1:3" ht="18" hidden="1" customHeight="1" outlineLevel="2">
      <c r="B1519" s="6" t="s">
        <v>17</v>
      </c>
      <c r="C1519" s="6"/>
    </row>
    <row r="1520" spans="1:3" ht="18" hidden="1" customHeight="1" outlineLevel="2">
      <c r="B1520" s="7" t="s">
        <v>8</v>
      </c>
      <c r="C1520" s="7"/>
    </row>
    <row r="1521" spans="1:3" ht="18" hidden="1" customHeight="1" outlineLevel="2">
      <c r="B1521" s="7" t="s">
        <v>20</v>
      </c>
      <c r="C1521" s="7"/>
    </row>
    <row r="1522" spans="1:3" ht="18" hidden="1" customHeight="1" outlineLevel="2">
      <c r="B1522" s="8" t="s">
        <v>9</v>
      </c>
      <c r="C1522" s="8"/>
    </row>
    <row r="1523" spans="1:3" ht="18" hidden="1" customHeight="1" outlineLevel="2">
      <c r="B1523" s="8" t="s">
        <v>6</v>
      </c>
      <c r="C1523" s="8"/>
    </row>
    <row r="1524" spans="1:3" ht="18" hidden="1" customHeight="1" outlineLevel="2">
      <c r="B1524" s="9" t="s">
        <v>10</v>
      </c>
      <c r="C1524" s="9"/>
    </row>
    <row r="1525" spans="1:3" ht="18" hidden="1" customHeight="1" outlineLevel="2">
      <c r="B1525" s="9" t="s">
        <v>7</v>
      </c>
      <c r="C1525" s="9"/>
    </row>
    <row r="1526" spans="1:3" ht="18" hidden="1" customHeight="1" outlineLevel="2">
      <c r="B1526" s="10" t="s">
        <v>11</v>
      </c>
      <c r="C1526" s="10"/>
    </row>
    <row r="1527" spans="1:3" ht="18" hidden="1" customHeight="1" outlineLevel="2">
      <c r="B1527" s="11" t="s">
        <v>12</v>
      </c>
      <c r="C1527" s="11"/>
    </row>
    <row r="1528" spans="1:3" ht="18" hidden="1" customHeight="1" outlineLevel="2">
      <c r="B1528" s="10" t="s">
        <v>13</v>
      </c>
      <c r="C1528" s="10"/>
    </row>
    <row r="1529" spans="1:3" ht="18" hidden="1" customHeight="1" outlineLevel="2">
      <c r="B1529" s="11" t="s">
        <v>14</v>
      </c>
      <c r="C1529" s="11"/>
    </row>
    <row r="1530" spans="1:3" ht="18" hidden="1" customHeight="1" outlineLevel="2">
      <c r="B1530" s="10" t="s">
        <v>15</v>
      </c>
      <c r="C1530" s="10"/>
    </row>
    <row r="1531" spans="1:3" ht="18" hidden="1" customHeight="1" outlineLevel="2">
      <c r="B1531" s="11" t="s">
        <v>18</v>
      </c>
      <c r="C1531" s="11" t="s">
        <v>19</v>
      </c>
    </row>
    <row r="1532" spans="1:3" ht="18" hidden="1" customHeight="1" outlineLevel="2"/>
    <row r="1533" spans="1:3" ht="18" hidden="1" customHeight="1" outlineLevel="2"/>
    <row r="1534" spans="1:3" ht="18" customHeight="1" outlineLevel="1" collapsed="1">
      <c r="A1534" s="2"/>
    </row>
    <row r="1535" spans="1:3" ht="18" hidden="1" customHeight="1" outlineLevel="2">
      <c r="B1535" s="5" t="s">
        <v>0</v>
      </c>
      <c r="C1535" s="5"/>
    </row>
    <row r="1536" spans="1:3" ht="18" hidden="1" customHeight="1" outlineLevel="2">
      <c r="B1536" s="6" t="s">
        <v>3</v>
      </c>
      <c r="C1536" s="6"/>
    </row>
    <row r="1537" spans="2:3" ht="18" hidden="1" customHeight="1" outlineLevel="2">
      <c r="B1537" s="5" t="s">
        <v>4</v>
      </c>
      <c r="C1537" s="5"/>
    </row>
    <row r="1538" spans="2:3" ht="18" hidden="1" customHeight="1" outlineLevel="2">
      <c r="B1538" s="6" t="s">
        <v>5</v>
      </c>
      <c r="C1538" s="6"/>
    </row>
    <row r="1539" spans="2:3" ht="18" hidden="1" customHeight="1" outlineLevel="2">
      <c r="B1539" s="5" t="s">
        <v>16</v>
      </c>
      <c r="C1539" s="5"/>
    </row>
    <row r="1540" spans="2:3" ht="18" hidden="1" customHeight="1" outlineLevel="2">
      <c r="B1540" s="6" t="s">
        <v>17</v>
      </c>
      <c r="C1540" s="6"/>
    </row>
    <row r="1541" spans="2:3" ht="18" hidden="1" customHeight="1" outlineLevel="2">
      <c r="B1541" s="7" t="s">
        <v>8</v>
      </c>
      <c r="C1541" s="7"/>
    </row>
    <row r="1542" spans="2:3" ht="18" hidden="1" customHeight="1" outlineLevel="2">
      <c r="B1542" s="7" t="s">
        <v>20</v>
      </c>
      <c r="C1542" s="7"/>
    </row>
    <row r="1543" spans="2:3" ht="18" hidden="1" customHeight="1" outlineLevel="2">
      <c r="B1543" s="8" t="s">
        <v>9</v>
      </c>
      <c r="C1543" s="8"/>
    </row>
    <row r="1544" spans="2:3" ht="18" hidden="1" customHeight="1" outlineLevel="2">
      <c r="B1544" s="8" t="s">
        <v>6</v>
      </c>
      <c r="C1544" s="8"/>
    </row>
    <row r="1545" spans="2:3" ht="18" hidden="1" customHeight="1" outlineLevel="2">
      <c r="B1545" s="9" t="s">
        <v>10</v>
      </c>
      <c r="C1545" s="9"/>
    </row>
    <row r="1546" spans="2:3" ht="18" hidden="1" customHeight="1" outlineLevel="2">
      <c r="B1546" s="9" t="s">
        <v>7</v>
      </c>
      <c r="C1546" s="9"/>
    </row>
    <row r="1547" spans="2:3" ht="18" hidden="1" customHeight="1" outlineLevel="2">
      <c r="B1547" s="10" t="s">
        <v>11</v>
      </c>
      <c r="C1547" s="10"/>
    </row>
    <row r="1548" spans="2:3" ht="18" hidden="1" customHeight="1" outlineLevel="2">
      <c r="B1548" s="11" t="s">
        <v>12</v>
      </c>
      <c r="C1548" s="11"/>
    </row>
    <row r="1549" spans="2:3" ht="18" hidden="1" customHeight="1" outlineLevel="2">
      <c r="B1549" s="10" t="s">
        <v>13</v>
      </c>
      <c r="C1549" s="10"/>
    </row>
    <row r="1550" spans="2:3" ht="18" hidden="1" customHeight="1" outlineLevel="2">
      <c r="B1550" s="11" t="s">
        <v>14</v>
      </c>
      <c r="C1550" s="11"/>
    </row>
    <row r="1551" spans="2:3" ht="18" hidden="1" customHeight="1" outlineLevel="2">
      <c r="B1551" s="10" t="s">
        <v>15</v>
      </c>
      <c r="C1551" s="10"/>
    </row>
    <row r="1552" spans="2:3" ht="18" hidden="1" customHeight="1" outlineLevel="2">
      <c r="B1552" s="11" t="s">
        <v>18</v>
      </c>
      <c r="C1552" s="11" t="s">
        <v>19</v>
      </c>
    </row>
    <row r="1553" spans="1:3" ht="18" hidden="1" customHeight="1" outlineLevel="2"/>
    <row r="1554" spans="1:3" ht="18" hidden="1" customHeight="1" outlineLevel="2"/>
    <row r="1555" spans="1:3" ht="18" customHeight="1" outlineLevel="1" collapsed="1">
      <c r="A1555" s="2"/>
    </row>
    <row r="1556" spans="1:3" ht="18" hidden="1" customHeight="1" outlineLevel="2">
      <c r="B1556" s="5" t="s">
        <v>0</v>
      </c>
      <c r="C1556" s="5"/>
    </row>
    <row r="1557" spans="1:3" ht="18" hidden="1" customHeight="1" outlineLevel="2">
      <c r="B1557" s="6" t="s">
        <v>3</v>
      </c>
      <c r="C1557" s="6"/>
    </row>
    <row r="1558" spans="1:3" ht="18" hidden="1" customHeight="1" outlineLevel="2">
      <c r="B1558" s="5" t="s">
        <v>4</v>
      </c>
      <c r="C1558" s="5"/>
    </row>
    <row r="1559" spans="1:3" ht="18" hidden="1" customHeight="1" outlineLevel="2">
      <c r="B1559" s="6" t="s">
        <v>5</v>
      </c>
      <c r="C1559" s="6"/>
    </row>
    <row r="1560" spans="1:3" ht="18" hidden="1" customHeight="1" outlineLevel="2">
      <c r="B1560" s="5" t="s">
        <v>16</v>
      </c>
      <c r="C1560" s="5"/>
    </row>
    <row r="1561" spans="1:3" ht="18" hidden="1" customHeight="1" outlineLevel="2">
      <c r="B1561" s="6" t="s">
        <v>17</v>
      </c>
      <c r="C1561" s="6"/>
    </row>
    <row r="1562" spans="1:3" ht="18" hidden="1" customHeight="1" outlineLevel="2">
      <c r="B1562" s="7" t="s">
        <v>8</v>
      </c>
      <c r="C1562" s="7"/>
    </row>
    <row r="1563" spans="1:3" ht="18" hidden="1" customHeight="1" outlineLevel="2">
      <c r="B1563" s="7" t="s">
        <v>20</v>
      </c>
      <c r="C1563" s="7"/>
    </row>
    <row r="1564" spans="1:3" ht="18" hidden="1" customHeight="1" outlineLevel="2">
      <c r="B1564" s="8" t="s">
        <v>9</v>
      </c>
      <c r="C1564" s="8"/>
    </row>
    <row r="1565" spans="1:3" ht="18" hidden="1" customHeight="1" outlineLevel="2">
      <c r="B1565" s="8" t="s">
        <v>6</v>
      </c>
      <c r="C1565" s="8"/>
    </row>
    <row r="1566" spans="1:3" ht="18" hidden="1" customHeight="1" outlineLevel="2">
      <c r="B1566" s="9" t="s">
        <v>10</v>
      </c>
      <c r="C1566" s="9"/>
    </row>
    <row r="1567" spans="1:3" ht="18" hidden="1" customHeight="1" outlineLevel="2">
      <c r="B1567" s="9" t="s">
        <v>7</v>
      </c>
      <c r="C1567" s="9"/>
    </row>
    <row r="1568" spans="1:3" ht="18" hidden="1" customHeight="1" outlineLevel="2">
      <c r="B1568" s="10" t="s">
        <v>11</v>
      </c>
      <c r="C1568" s="10"/>
    </row>
    <row r="1569" spans="1:3" ht="18" hidden="1" customHeight="1" outlineLevel="2">
      <c r="B1569" s="11" t="s">
        <v>12</v>
      </c>
      <c r="C1569" s="11"/>
    </row>
    <row r="1570" spans="1:3" ht="18" hidden="1" customHeight="1" outlineLevel="2">
      <c r="B1570" s="10" t="s">
        <v>13</v>
      </c>
      <c r="C1570" s="10"/>
    </row>
    <row r="1571" spans="1:3" ht="18" hidden="1" customHeight="1" outlineLevel="2">
      <c r="B1571" s="11" t="s">
        <v>14</v>
      </c>
      <c r="C1571" s="11"/>
    </row>
    <row r="1572" spans="1:3" ht="18" hidden="1" customHeight="1" outlineLevel="2">
      <c r="B1572" s="10" t="s">
        <v>15</v>
      </c>
      <c r="C1572" s="10"/>
    </row>
    <row r="1573" spans="1:3" ht="18" hidden="1" customHeight="1" outlineLevel="2">
      <c r="B1573" s="11" t="s">
        <v>18</v>
      </c>
      <c r="C1573" s="11" t="s">
        <v>19</v>
      </c>
    </row>
    <row r="1574" spans="1:3" ht="18" hidden="1" customHeight="1" outlineLevel="2"/>
    <row r="1575" spans="1:3" ht="18" hidden="1" customHeight="1" outlineLevel="2"/>
    <row r="1576" spans="1:3" ht="18" customHeight="1" outlineLevel="1" collapsed="1">
      <c r="A1576" s="2"/>
    </row>
    <row r="1577" spans="1:3" ht="18" hidden="1" customHeight="1" outlineLevel="2">
      <c r="B1577" s="5" t="s">
        <v>0</v>
      </c>
      <c r="C1577" s="5"/>
    </row>
    <row r="1578" spans="1:3" ht="18" hidden="1" customHeight="1" outlineLevel="2">
      <c r="B1578" s="6" t="s">
        <v>3</v>
      </c>
      <c r="C1578" s="6"/>
    </row>
    <row r="1579" spans="1:3" ht="18" hidden="1" customHeight="1" outlineLevel="2">
      <c r="B1579" s="5" t="s">
        <v>4</v>
      </c>
      <c r="C1579" s="5"/>
    </row>
    <row r="1580" spans="1:3" ht="18" hidden="1" customHeight="1" outlineLevel="2">
      <c r="B1580" s="6" t="s">
        <v>5</v>
      </c>
      <c r="C1580" s="6"/>
    </row>
    <row r="1581" spans="1:3" ht="18" hidden="1" customHeight="1" outlineLevel="2">
      <c r="B1581" s="5" t="s">
        <v>16</v>
      </c>
      <c r="C1581" s="5"/>
    </row>
    <row r="1582" spans="1:3" ht="18" hidden="1" customHeight="1" outlineLevel="2">
      <c r="B1582" s="6" t="s">
        <v>17</v>
      </c>
      <c r="C1582" s="6"/>
    </row>
    <row r="1583" spans="1:3" ht="18" hidden="1" customHeight="1" outlineLevel="2">
      <c r="B1583" s="7" t="s">
        <v>8</v>
      </c>
      <c r="C1583" s="7"/>
    </row>
    <row r="1584" spans="1:3" ht="18" hidden="1" customHeight="1" outlineLevel="2">
      <c r="B1584" s="7" t="s">
        <v>20</v>
      </c>
      <c r="C1584" s="7"/>
    </row>
    <row r="1585" spans="1:3" ht="18" hidden="1" customHeight="1" outlineLevel="2">
      <c r="B1585" s="8" t="s">
        <v>9</v>
      </c>
      <c r="C1585" s="8"/>
    </row>
    <row r="1586" spans="1:3" ht="18" hidden="1" customHeight="1" outlineLevel="2">
      <c r="B1586" s="8" t="s">
        <v>6</v>
      </c>
      <c r="C1586" s="8"/>
    </row>
    <row r="1587" spans="1:3" ht="18" hidden="1" customHeight="1" outlineLevel="2">
      <c r="B1587" s="9" t="s">
        <v>10</v>
      </c>
      <c r="C1587" s="9"/>
    </row>
    <row r="1588" spans="1:3" ht="18" hidden="1" customHeight="1" outlineLevel="2">
      <c r="B1588" s="9" t="s">
        <v>7</v>
      </c>
      <c r="C1588" s="9"/>
    </row>
    <row r="1589" spans="1:3" ht="18" hidden="1" customHeight="1" outlineLevel="2">
      <c r="B1589" s="10" t="s">
        <v>11</v>
      </c>
      <c r="C1589" s="10"/>
    </row>
    <row r="1590" spans="1:3" ht="18" hidden="1" customHeight="1" outlineLevel="2">
      <c r="B1590" s="11" t="s">
        <v>12</v>
      </c>
      <c r="C1590" s="11"/>
    </row>
    <row r="1591" spans="1:3" ht="18" hidden="1" customHeight="1" outlineLevel="2">
      <c r="B1591" s="10" t="s">
        <v>13</v>
      </c>
      <c r="C1591" s="10"/>
    </row>
    <row r="1592" spans="1:3" ht="18" hidden="1" customHeight="1" outlineLevel="2">
      <c r="B1592" s="11" t="s">
        <v>14</v>
      </c>
      <c r="C1592" s="11"/>
    </row>
    <row r="1593" spans="1:3" ht="18" hidden="1" customHeight="1" outlineLevel="2">
      <c r="B1593" s="10" t="s">
        <v>15</v>
      </c>
      <c r="C1593" s="10"/>
    </row>
    <row r="1594" spans="1:3" ht="18" hidden="1" customHeight="1" outlineLevel="2">
      <c r="B1594" s="11" t="s">
        <v>18</v>
      </c>
      <c r="C1594" s="11" t="s">
        <v>19</v>
      </c>
    </row>
    <row r="1595" spans="1:3" ht="18" hidden="1" customHeight="1" outlineLevel="2"/>
    <row r="1596" spans="1:3" ht="18" hidden="1" customHeight="1" outlineLevel="2"/>
    <row r="1597" spans="1:3" ht="18" customHeight="1" outlineLevel="1" collapsed="1">
      <c r="A1597" s="2"/>
    </row>
    <row r="1598" spans="1:3" ht="18" hidden="1" customHeight="1" outlineLevel="2">
      <c r="B1598" s="5" t="s">
        <v>0</v>
      </c>
      <c r="C1598" s="5"/>
    </row>
    <row r="1599" spans="1:3" ht="18" hidden="1" customHeight="1" outlineLevel="2">
      <c r="B1599" s="6" t="s">
        <v>3</v>
      </c>
      <c r="C1599" s="6"/>
    </row>
    <row r="1600" spans="1:3" ht="18" hidden="1" customHeight="1" outlineLevel="2">
      <c r="B1600" s="5" t="s">
        <v>4</v>
      </c>
      <c r="C1600" s="5"/>
    </row>
    <row r="1601" spans="2:3" ht="18" hidden="1" customHeight="1" outlineLevel="2">
      <c r="B1601" s="6" t="s">
        <v>5</v>
      </c>
      <c r="C1601" s="6"/>
    </row>
    <row r="1602" spans="2:3" ht="18" hidden="1" customHeight="1" outlineLevel="2">
      <c r="B1602" s="5" t="s">
        <v>16</v>
      </c>
      <c r="C1602" s="5"/>
    </row>
    <row r="1603" spans="2:3" ht="18" hidden="1" customHeight="1" outlineLevel="2">
      <c r="B1603" s="6" t="s">
        <v>17</v>
      </c>
      <c r="C1603" s="6"/>
    </row>
    <row r="1604" spans="2:3" ht="18" hidden="1" customHeight="1" outlineLevel="2">
      <c r="B1604" s="7" t="s">
        <v>8</v>
      </c>
      <c r="C1604" s="7"/>
    </row>
    <row r="1605" spans="2:3" ht="18" hidden="1" customHeight="1" outlineLevel="2">
      <c r="B1605" s="7" t="s">
        <v>20</v>
      </c>
      <c r="C1605" s="7"/>
    </row>
    <row r="1606" spans="2:3" ht="18" hidden="1" customHeight="1" outlineLevel="2">
      <c r="B1606" s="8" t="s">
        <v>9</v>
      </c>
      <c r="C1606" s="8"/>
    </row>
    <row r="1607" spans="2:3" ht="18" hidden="1" customHeight="1" outlineLevel="2">
      <c r="B1607" s="8" t="s">
        <v>6</v>
      </c>
      <c r="C1607" s="8"/>
    </row>
    <row r="1608" spans="2:3" ht="18" hidden="1" customHeight="1" outlineLevel="2">
      <c r="B1608" s="9" t="s">
        <v>10</v>
      </c>
      <c r="C1608" s="9"/>
    </row>
    <row r="1609" spans="2:3" ht="18" hidden="1" customHeight="1" outlineLevel="2">
      <c r="B1609" s="9" t="s">
        <v>7</v>
      </c>
      <c r="C1609" s="9"/>
    </row>
    <row r="1610" spans="2:3" ht="18" hidden="1" customHeight="1" outlineLevel="2">
      <c r="B1610" s="10" t="s">
        <v>11</v>
      </c>
      <c r="C1610" s="10"/>
    </row>
    <row r="1611" spans="2:3" ht="18" hidden="1" customHeight="1" outlineLevel="2">
      <c r="B1611" s="11" t="s">
        <v>12</v>
      </c>
      <c r="C1611" s="11"/>
    </row>
    <row r="1612" spans="2:3" ht="18" hidden="1" customHeight="1" outlineLevel="2">
      <c r="B1612" s="10" t="s">
        <v>13</v>
      </c>
      <c r="C1612" s="10"/>
    </row>
    <row r="1613" spans="2:3" ht="18" hidden="1" customHeight="1" outlineLevel="2">
      <c r="B1613" s="11" t="s">
        <v>14</v>
      </c>
      <c r="C1613" s="11"/>
    </row>
    <row r="1614" spans="2:3" ht="18" hidden="1" customHeight="1" outlineLevel="2">
      <c r="B1614" s="10" t="s">
        <v>15</v>
      </c>
      <c r="C1614" s="10"/>
    </row>
    <row r="1615" spans="2:3" ht="18" hidden="1" customHeight="1" outlineLevel="2">
      <c r="B1615" s="11" t="s">
        <v>18</v>
      </c>
      <c r="C1615" s="11" t="s">
        <v>19</v>
      </c>
    </row>
    <row r="1616" spans="2:3" ht="18" hidden="1" customHeight="1" outlineLevel="2"/>
    <row r="1617" spans="1:3" ht="18" hidden="1" customHeight="1" outlineLevel="2"/>
    <row r="1618" spans="1:3" ht="18" customHeight="1" outlineLevel="1" collapsed="1">
      <c r="A1618" s="2"/>
    </row>
    <row r="1619" spans="1:3" ht="18" hidden="1" customHeight="1" outlineLevel="2">
      <c r="B1619" s="5" t="s">
        <v>0</v>
      </c>
      <c r="C1619" s="5"/>
    </row>
    <row r="1620" spans="1:3" ht="18" hidden="1" customHeight="1" outlineLevel="2">
      <c r="B1620" s="6" t="s">
        <v>3</v>
      </c>
      <c r="C1620" s="6"/>
    </row>
    <row r="1621" spans="1:3" ht="18" hidden="1" customHeight="1" outlineLevel="2">
      <c r="B1621" s="5" t="s">
        <v>4</v>
      </c>
      <c r="C1621" s="5"/>
    </row>
    <row r="1622" spans="1:3" ht="18" hidden="1" customHeight="1" outlineLevel="2">
      <c r="B1622" s="6" t="s">
        <v>5</v>
      </c>
      <c r="C1622" s="6"/>
    </row>
    <row r="1623" spans="1:3" ht="18" hidden="1" customHeight="1" outlineLevel="2">
      <c r="B1623" s="5" t="s">
        <v>16</v>
      </c>
      <c r="C1623" s="5"/>
    </row>
    <row r="1624" spans="1:3" ht="18" hidden="1" customHeight="1" outlineLevel="2">
      <c r="B1624" s="6" t="s">
        <v>17</v>
      </c>
      <c r="C1624" s="6"/>
    </row>
    <row r="1625" spans="1:3" ht="18" hidden="1" customHeight="1" outlineLevel="2">
      <c r="B1625" s="7" t="s">
        <v>8</v>
      </c>
      <c r="C1625" s="7"/>
    </row>
    <row r="1626" spans="1:3" ht="18" hidden="1" customHeight="1" outlineLevel="2">
      <c r="B1626" s="7" t="s">
        <v>20</v>
      </c>
      <c r="C1626" s="7"/>
    </row>
    <row r="1627" spans="1:3" ht="18" hidden="1" customHeight="1" outlineLevel="2">
      <c r="B1627" s="8" t="s">
        <v>9</v>
      </c>
      <c r="C1627" s="8"/>
    </row>
    <row r="1628" spans="1:3" ht="18" hidden="1" customHeight="1" outlineLevel="2">
      <c r="B1628" s="8" t="s">
        <v>6</v>
      </c>
      <c r="C1628" s="8"/>
    </row>
    <row r="1629" spans="1:3" ht="18" hidden="1" customHeight="1" outlineLevel="2">
      <c r="B1629" s="9" t="s">
        <v>10</v>
      </c>
      <c r="C1629" s="9"/>
    </row>
    <row r="1630" spans="1:3" ht="18" hidden="1" customHeight="1" outlineLevel="2">
      <c r="B1630" s="9" t="s">
        <v>7</v>
      </c>
      <c r="C1630" s="9"/>
    </row>
    <row r="1631" spans="1:3" ht="18" hidden="1" customHeight="1" outlineLevel="2">
      <c r="B1631" s="10" t="s">
        <v>11</v>
      </c>
      <c r="C1631" s="10"/>
    </row>
    <row r="1632" spans="1:3" ht="18" hidden="1" customHeight="1" outlineLevel="2">
      <c r="B1632" s="11" t="s">
        <v>12</v>
      </c>
      <c r="C1632" s="11"/>
    </row>
    <row r="1633" spans="1:3" ht="18" hidden="1" customHeight="1" outlineLevel="2">
      <c r="B1633" s="10" t="s">
        <v>13</v>
      </c>
      <c r="C1633" s="10"/>
    </row>
    <row r="1634" spans="1:3" ht="18" hidden="1" customHeight="1" outlineLevel="2">
      <c r="B1634" s="11" t="s">
        <v>14</v>
      </c>
      <c r="C1634" s="11"/>
    </row>
    <row r="1635" spans="1:3" ht="18" hidden="1" customHeight="1" outlineLevel="2">
      <c r="B1635" s="10" t="s">
        <v>15</v>
      </c>
      <c r="C1635" s="10"/>
    </row>
    <row r="1636" spans="1:3" ht="18" hidden="1" customHeight="1" outlineLevel="2">
      <c r="B1636" s="11" t="s">
        <v>18</v>
      </c>
      <c r="C1636" s="11" t="s">
        <v>19</v>
      </c>
    </row>
    <row r="1637" spans="1:3" ht="18" hidden="1" customHeight="1" outlineLevel="2"/>
    <row r="1638" spans="1:3" ht="18" hidden="1" customHeight="1" outlineLevel="2"/>
    <row r="1639" spans="1:3" ht="18" customHeight="1" outlineLevel="1" collapsed="1">
      <c r="A1639" s="2"/>
    </row>
    <row r="1640" spans="1:3" ht="18" hidden="1" customHeight="1" outlineLevel="2">
      <c r="B1640" s="5" t="s">
        <v>0</v>
      </c>
      <c r="C1640" s="5"/>
    </row>
    <row r="1641" spans="1:3" ht="18" hidden="1" customHeight="1" outlineLevel="2">
      <c r="B1641" s="6" t="s">
        <v>3</v>
      </c>
      <c r="C1641" s="6"/>
    </row>
    <row r="1642" spans="1:3" ht="18" hidden="1" customHeight="1" outlineLevel="2">
      <c r="B1642" s="5" t="s">
        <v>4</v>
      </c>
      <c r="C1642" s="5"/>
    </row>
    <row r="1643" spans="1:3" ht="18" hidden="1" customHeight="1" outlineLevel="2">
      <c r="B1643" s="6" t="s">
        <v>5</v>
      </c>
      <c r="C1643" s="6"/>
    </row>
    <row r="1644" spans="1:3" ht="18" hidden="1" customHeight="1" outlineLevel="2">
      <c r="B1644" s="5" t="s">
        <v>16</v>
      </c>
      <c r="C1644" s="5"/>
    </row>
    <row r="1645" spans="1:3" ht="18" hidden="1" customHeight="1" outlineLevel="2">
      <c r="B1645" s="6" t="s">
        <v>17</v>
      </c>
      <c r="C1645" s="6"/>
    </row>
    <row r="1646" spans="1:3" ht="18" hidden="1" customHeight="1" outlineLevel="2">
      <c r="B1646" s="7" t="s">
        <v>8</v>
      </c>
      <c r="C1646" s="7"/>
    </row>
    <row r="1647" spans="1:3" ht="18" hidden="1" customHeight="1" outlineLevel="2">
      <c r="B1647" s="7" t="s">
        <v>20</v>
      </c>
      <c r="C1647" s="7"/>
    </row>
    <row r="1648" spans="1:3" ht="18" hidden="1" customHeight="1" outlineLevel="2">
      <c r="B1648" s="8" t="s">
        <v>9</v>
      </c>
      <c r="C1648" s="8"/>
    </row>
    <row r="1649" spans="1:3" ht="18" hidden="1" customHeight="1" outlineLevel="2">
      <c r="B1649" s="8" t="s">
        <v>6</v>
      </c>
      <c r="C1649" s="8"/>
    </row>
    <row r="1650" spans="1:3" ht="18" hidden="1" customHeight="1" outlineLevel="2">
      <c r="B1650" s="9" t="s">
        <v>10</v>
      </c>
      <c r="C1650" s="9"/>
    </row>
    <row r="1651" spans="1:3" ht="18" hidden="1" customHeight="1" outlineLevel="2">
      <c r="B1651" s="9" t="s">
        <v>7</v>
      </c>
      <c r="C1651" s="9"/>
    </row>
    <row r="1652" spans="1:3" ht="18" hidden="1" customHeight="1" outlineLevel="2">
      <c r="B1652" s="10" t="s">
        <v>11</v>
      </c>
      <c r="C1652" s="10"/>
    </row>
    <row r="1653" spans="1:3" ht="18" hidden="1" customHeight="1" outlineLevel="2">
      <c r="B1653" s="11" t="s">
        <v>12</v>
      </c>
      <c r="C1653" s="11"/>
    </row>
    <row r="1654" spans="1:3" ht="18" hidden="1" customHeight="1" outlineLevel="2">
      <c r="B1654" s="10" t="s">
        <v>13</v>
      </c>
      <c r="C1654" s="10"/>
    </row>
    <row r="1655" spans="1:3" ht="18" hidden="1" customHeight="1" outlineLevel="2">
      <c r="B1655" s="11" t="s">
        <v>14</v>
      </c>
      <c r="C1655" s="11"/>
    </row>
    <row r="1656" spans="1:3" ht="18" hidden="1" customHeight="1" outlineLevel="2">
      <c r="B1656" s="10" t="s">
        <v>15</v>
      </c>
      <c r="C1656" s="10"/>
    </row>
    <row r="1657" spans="1:3" ht="18" hidden="1" customHeight="1" outlineLevel="2">
      <c r="B1657" s="11" t="s">
        <v>18</v>
      </c>
      <c r="C1657" s="11" t="s">
        <v>19</v>
      </c>
    </row>
    <row r="1658" spans="1:3" ht="18" hidden="1" customHeight="1" outlineLevel="2"/>
    <row r="1659" spans="1:3" ht="18" hidden="1" customHeight="1" outlineLevel="2"/>
    <row r="1660" spans="1:3" ht="18" customHeight="1" outlineLevel="1" collapsed="1">
      <c r="A1660" s="2"/>
    </row>
    <row r="1661" spans="1:3" ht="18" hidden="1" customHeight="1" outlineLevel="2">
      <c r="B1661" s="5" t="s">
        <v>0</v>
      </c>
      <c r="C1661" s="5"/>
    </row>
    <row r="1662" spans="1:3" ht="18" hidden="1" customHeight="1" outlineLevel="2">
      <c r="B1662" s="6" t="s">
        <v>3</v>
      </c>
      <c r="C1662" s="6"/>
    </row>
    <row r="1663" spans="1:3" ht="18" hidden="1" customHeight="1" outlineLevel="2">
      <c r="B1663" s="5" t="s">
        <v>4</v>
      </c>
      <c r="C1663" s="5"/>
    </row>
    <row r="1664" spans="1:3" ht="18" hidden="1" customHeight="1" outlineLevel="2">
      <c r="B1664" s="6" t="s">
        <v>5</v>
      </c>
      <c r="C1664" s="6"/>
    </row>
    <row r="1665" spans="2:3" ht="18" hidden="1" customHeight="1" outlineLevel="2">
      <c r="B1665" s="5" t="s">
        <v>16</v>
      </c>
      <c r="C1665" s="5"/>
    </row>
    <row r="1666" spans="2:3" ht="18" hidden="1" customHeight="1" outlineLevel="2">
      <c r="B1666" s="6" t="s">
        <v>17</v>
      </c>
      <c r="C1666" s="6"/>
    </row>
    <row r="1667" spans="2:3" ht="18" hidden="1" customHeight="1" outlineLevel="2">
      <c r="B1667" s="7" t="s">
        <v>8</v>
      </c>
      <c r="C1667" s="7"/>
    </row>
    <row r="1668" spans="2:3" ht="18" hidden="1" customHeight="1" outlineLevel="2">
      <c r="B1668" s="7" t="s">
        <v>20</v>
      </c>
      <c r="C1668" s="7"/>
    </row>
    <row r="1669" spans="2:3" ht="18" hidden="1" customHeight="1" outlineLevel="2">
      <c r="B1669" s="8" t="s">
        <v>9</v>
      </c>
      <c r="C1669" s="8"/>
    </row>
    <row r="1670" spans="2:3" ht="18" hidden="1" customHeight="1" outlineLevel="2">
      <c r="B1670" s="8" t="s">
        <v>6</v>
      </c>
      <c r="C1670" s="8"/>
    </row>
    <row r="1671" spans="2:3" ht="18" hidden="1" customHeight="1" outlineLevel="2">
      <c r="B1671" s="9" t="s">
        <v>10</v>
      </c>
      <c r="C1671" s="9"/>
    </row>
    <row r="1672" spans="2:3" ht="18" hidden="1" customHeight="1" outlineLevel="2">
      <c r="B1672" s="9" t="s">
        <v>7</v>
      </c>
      <c r="C1672" s="9"/>
    </row>
    <row r="1673" spans="2:3" ht="18" hidden="1" customHeight="1" outlineLevel="2">
      <c r="B1673" s="10" t="s">
        <v>11</v>
      </c>
      <c r="C1673" s="10"/>
    </row>
    <row r="1674" spans="2:3" ht="18" hidden="1" customHeight="1" outlineLevel="2">
      <c r="B1674" s="11" t="s">
        <v>12</v>
      </c>
      <c r="C1674" s="11"/>
    </row>
    <row r="1675" spans="2:3" ht="18" hidden="1" customHeight="1" outlineLevel="2">
      <c r="B1675" s="10" t="s">
        <v>13</v>
      </c>
      <c r="C1675" s="10"/>
    </row>
    <row r="1676" spans="2:3" ht="18" hidden="1" customHeight="1" outlineLevel="2">
      <c r="B1676" s="11" t="s">
        <v>14</v>
      </c>
      <c r="C1676" s="11"/>
    </row>
    <row r="1677" spans="2:3" ht="18" hidden="1" customHeight="1" outlineLevel="2">
      <c r="B1677" s="10" t="s">
        <v>15</v>
      </c>
      <c r="C1677" s="10"/>
    </row>
    <row r="1678" spans="2:3" ht="18" hidden="1" customHeight="1" outlineLevel="2">
      <c r="B1678" s="11" t="s">
        <v>18</v>
      </c>
      <c r="C1678" s="11" t="s">
        <v>19</v>
      </c>
    </row>
    <row r="1679" spans="2:3" ht="18" hidden="1" customHeight="1" outlineLevel="2"/>
    <row r="1680" spans="2:3" ht="18" hidden="1" customHeight="1" outlineLevel="2"/>
    <row r="1681" spans="1:3" ht="18" customHeight="1" outlineLevel="1" collapsed="1">
      <c r="A1681" s="2"/>
    </row>
    <row r="1682" spans="1:3" ht="18" hidden="1" customHeight="1" outlineLevel="2">
      <c r="B1682" s="5" t="s">
        <v>0</v>
      </c>
      <c r="C1682" s="5"/>
    </row>
    <row r="1683" spans="1:3" ht="18" hidden="1" customHeight="1" outlineLevel="2">
      <c r="B1683" s="6" t="s">
        <v>3</v>
      </c>
      <c r="C1683" s="6"/>
    </row>
    <row r="1684" spans="1:3" ht="18" hidden="1" customHeight="1" outlineLevel="2">
      <c r="B1684" s="5" t="s">
        <v>4</v>
      </c>
      <c r="C1684" s="5"/>
    </row>
    <row r="1685" spans="1:3" ht="18" hidden="1" customHeight="1" outlineLevel="2">
      <c r="B1685" s="6" t="s">
        <v>5</v>
      </c>
      <c r="C1685" s="6"/>
    </row>
    <row r="1686" spans="1:3" ht="18" hidden="1" customHeight="1" outlineLevel="2">
      <c r="B1686" s="5" t="s">
        <v>16</v>
      </c>
      <c r="C1686" s="5"/>
    </row>
    <row r="1687" spans="1:3" ht="18" hidden="1" customHeight="1" outlineLevel="2">
      <c r="B1687" s="6" t="s">
        <v>17</v>
      </c>
      <c r="C1687" s="6"/>
    </row>
    <row r="1688" spans="1:3" ht="18" hidden="1" customHeight="1" outlineLevel="2">
      <c r="B1688" s="7" t="s">
        <v>8</v>
      </c>
      <c r="C1688" s="7"/>
    </row>
    <row r="1689" spans="1:3" ht="18" hidden="1" customHeight="1" outlineLevel="2">
      <c r="B1689" s="7" t="s">
        <v>20</v>
      </c>
      <c r="C1689" s="7"/>
    </row>
    <row r="1690" spans="1:3" ht="18" hidden="1" customHeight="1" outlineLevel="2">
      <c r="B1690" s="8" t="s">
        <v>9</v>
      </c>
      <c r="C1690" s="8"/>
    </row>
    <row r="1691" spans="1:3" ht="18" hidden="1" customHeight="1" outlineLevel="2">
      <c r="B1691" s="8" t="s">
        <v>6</v>
      </c>
      <c r="C1691" s="8"/>
    </row>
    <row r="1692" spans="1:3" ht="18" hidden="1" customHeight="1" outlineLevel="2">
      <c r="B1692" s="9" t="s">
        <v>10</v>
      </c>
      <c r="C1692" s="9"/>
    </row>
    <row r="1693" spans="1:3" ht="18" hidden="1" customHeight="1" outlineLevel="2">
      <c r="B1693" s="9" t="s">
        <v>7</v>
      </c>
      <c r="C1693" s="9"/>
    </row>
    <row r="1694" spans="1:3" ht="18" hidden="1" customHeight="1" outlineLevel="2">
      <c r="B1694" s="10" t="s">
        <v>11</v>
      </c>
      <c r="C1694" s="10"/>
    </row>
    <row r="1695" spans="1:3" ht="18" hidden="1" customHeight="1" outlineLevel="2">
      <c r="B1695" s="11" t="s">
        <v>12</v>
      </c>
      <c r="C1695" s="11"/>
    </row>
    <row r="1696" spans="1:3" ht="18" hidden="1" customHeight="1" outlineLevel="2">
      <c r="B1696" s="10" t="s">
        <v>13</v>
      </c>
      <c r="C1696" s="10"/>
    </row>
    <row r="1697" spans="1:3" ht="18" hidden="1" customHeight="1" outlineLevel="2">
      <c r="B1697" s="11" t="s">
        <v>14</v>
      </c>
      <c r="C1697" s="11"/>
    </row>
    <row r="1698" spans="1:3" ht="18" hidden="1" customHeight="1" outlineLevel="2">
      <c r="B1698" s="10" t="s">
        <v>15</v>
      </c>
      <c r="C1698" s="10"/>
    </row>
    <row r="1699" spans="1:3" ht="18" hidden="1" customHeight="1" outlineLevel="2">
      <c r="B1699" s="11" t="s">
        <v>18</v>
      </c>
      <c r="C1699" s="11" t="s">
        <v>19</v>
      </c>
    </row>
    <row r="1700" spans="1:3" ht="18" hidden="1" customHeight="1" outlineLevel="2"/>
    <row r="1701" spans="1:3" ht="18" hidden="1" customHeight="1" outlineLevel="2"/>
    <row r="1702" spans="1:3" ht="18" customHeight="1" outlineLevel="1" collapsed="1">
      <c r="A1702" s="2"/>
    </row>
    <row r="1703" spans="1:3" ht="18" hidden="1" customHeight="1" outlineLevel="2">
      <c r="B1703" s="5" t="s">
        <v>0</v>
      </c>
      <c r="C1703" s="5"/>
    </row>
    <row r="1704" spans="1:3" ht="18" hidden="1" customHeight="1" outlineLevel="2">
      <c r="B1704" s="6" t="s">
        <v>3</v>
      </c>
      <c r="C1704" s="6"/>
    </row>
    <row r="1705" spans="1:3" ht="18" hidden="1" customHeight="1" outlineLevel="2">
      <c r="B1705" s="5" t="s">
        <v>4</v>
      </c>
      <c r="C1705" s="5"/>
    </row>
    <row r="1706" spans="1:3" ht="18" hidden="1" customHeight="1" outlineLevel="2">
      <c r="B1706" s="6" t="s">
        <v>5</v>
      </c>
      <c r="C1706" s="6"/>
    </row>
    <row r="1707" spans="1:3" ht="18" hidden="1" customHeight="1" outlineLevel="2">
      <c r="B1707" s="5" t="s">
        <v>16</v>
      </c>
      <c r="C1707" s="5"/>
    </row>
    <row r="1708" spans="1:3" ht="18" hidden="1" customHeight="1" outlineLevel="2">
      <c r="B1708" s="6" t="s">
        <v>17</v>
      </c>
      <c r="C1708" s="6"/>
    </row>
    <row r="1709" spans="1:3" ht="18" hidden="1" customHeight="1" outlineLevel="2">
      <c r="B1709" s="7" t="s">
        <v>8</v>
      </c>
      <c r="C1709" s="7"/>
    </row>
    <row r="1710" spans="1:3" ht="18" hidden="1" customHeight="1" outlineLevel="2">
      <c r="B1710" s="7" t="s">
        <v>20</v>
      </c>
      <c r="C1710" s="7"/>
    </row>
    <row r="1711" spans="1:3" ht="18" hidden="1" customHeight="1" outlineLevel="2">
      <c r="B1711" s="8" t="s">
        <v>9</v>
      </c>
      <c r="C1711" s="8"/>
    </row>
    <row r="1712" spans="1:3" ht="18" hidden="1" customHeight="1" outlineLevel="2">
      <c r="B1712" s="8" t="s">
        <v>6</v>
      </c>
      <c r="C1712" s="8"/>
    </row>
    <row r="1713" spans="1:3" ht="18" hidden="1" customHeight="1" outlineLevel="2">
      <c r="B1713" s="9" t="s">
        <v>10</v>
      </c>
      <c r="C1713" s="9"/>
    </row>
    <row r="1714" spans="1:3" ht="18" hidden="1" customHeight="1" outlineLevel="2">
      <c r="B1714" s="9" t="s">
        <v>7</v>
      </c>
      <c r="C1714" s="9"/>
    </row>
    <row r="1715" spans="1:3" ht="18" hidden="1" customHeight="1" outlineLevel="2">
      <c r="B1715" s="10" t="s">
        <v>11</v>
      </c>
      <c r="C1715" s="10"/>
    </row>
    <row r="1716" spans="1:3" ht="18" hidden="1" customHeight="1" outlineLevel="2">
      <c r="B1716" s="11" t="s">
        <v>12</v>
      </c>
      <c r="C1716" s="11"/>
    </row>
    <row r="1717" spans="1:3" ht="18" hidden="1" customHeight="1" outlineLevel="2">
      <c r="B1717" s="10" t="s">
        <v>13</v>
      </c>
      <c r="C1717" s="10"/>
    </row>
    <row r="1718" spans="1:3" ht="18" hidden="1" customHeight="1" outlineLevel="2">
      <c r="B1718" s="11" t="s">
        <v>14</v>
      </c>
      <c r="C1718" s="11"/>
    </row>
    <row r="1719" spans="1:3" ht="18" hidden="1" customHeight="1" outlineLevel="2">
      <c r="B1719" s="10" t="s">
        <v>15</v>
      </c>
      <c r="C1719" s="10"/>
    </row>
    <row r="1720" spans="1:3" ht="18" hidden="1" customHeight="1" outlineLevel="2">
      <c r="B1720" s="11" t="s">
        <v>18</v>
      </c>
      <c r="C1720" s="11" t="s">
        <v>19</v>
      </c>
    </row>
    <row r="1721" spans="1:3" ht="18" hidden="1" customHeight="1" outlineLevel="2"/>
    <row r="1722" spans="1:3" ht="18" hidden="1" customHeight="1" outlineLevel="2"/>
    <row r="1723" spans="1:3" ht="18" customHeight="1" outlineLevel="1" collapsed="1">
      <c r="A1723" s="2"/>
    </row>
    <row r="1724" spans="1:3" ht="18" hidden="1" customHeight="1" outlineLevel="2">
      <c r="B1724" s="5" t="s">
        <v>0</v>
      </c>
      <c r="C1724" s="5"/>
    </row>
    <row r="1725" spans="1:3" ht="18" hidden="1" customHeight="1" outlineLevel="2">
      <c r="B1725" s="6" t="s">
        <v>3</v>
      </c>
      <c r="C1725" s="6"/>
    </row>
    <row r="1726" spans="1:3" ht="18" hidden="1" customHeight="1" outlineLevel="2">
      <c r="B1726" s="5" t="s">
        <v>4</v>
      </c>
      <c r="C1726" s="5"/>
    </row>
    <row r="1727" spans="1:3" ht="18" hidden="1" customHeight="1" outlineLevel="2">
      <c r="B1727" s="6" t="s">
        <v>5</v>
      </c>
      <c r="C1727" s="6"/>
    </row>
    <row r="1728" spans="1:3" ht="18" hidden="1" customHeight="1" outlineLevel="2">
      <c r="B1728" s="5" t="s">
        <v>16</v>
      </c>
      <c r="C1728" s="5"/>
    </row>
    <row r="1729" spans="1:3" ht="18" hidden="1" customHeight="1" outlineLevel="2">
      <c r="B1729" s="6" t="s">
        <v>17</v>
      </c>
      <c r="C1729" s="6"/>
    </row>
    <row r="1730" spans="1:3" ht="18" hidden="1" customHeight="1" outlineLevel="2">
      <c r="B1730" s="7" t="s">
        <v>8</v>
      </c>
      <c r="C1730" s="7"/>
    </row>
    <row r="1731" spans="1:3" ht="18" hidden="1" customHeight="1" outlineLevel="2">
      <c r="B1731" s="7" t="s">
        <v>20</v>
      </c>
      <c r="C1731" s="7"/>
    </row>
    <row r="1732" spans="1:3" ht="18" hidden="1" customHeight="1" outlineLevel="2">
      <c r="B1732" s="8" t="s">
        <v>9</v>
      </c>
      <c r="C1732" s="8"/>
    </row>
    <row r="1733" spans="1:3" ht="18" hidden="1" customHeight="1" outlineLevel="2">
      <c r="B1733" s="8" t="s">
        <v>6</v>
      </c>
      <c r="C1733" s="8"/>
    </row>
    <row r="1734" spans="1:3" ht="18" hidden="1" customHeight="1" outlineLevel="2">
      <c r="B1734" s="9" t="s">
        <v>10</v>
      </c>
      <c r="C1734" s="9"/>
    </row>
    <row r="1735" spans="1:3" ht="18" hidden="1" customHeight="1" outlineLevel="2">
      <c r="B1735" s="9" t="s">
        <v>7</v>
      </c>
      <c r="C1735" s="9"/>
    </row>
    <row r="1736" spans="1:3" ht="18" hidden="1" customHeight="1" outlineLevel="2">
      <c r="B1736" s="10" t="s">
        <v>11</v>
      </c>
      <c r="C1736" s="10"/>
    </row>
    <row r="1737" spans="1:3" ht="18" hidden="1" customHeight="1" outlineLevel="2">
      <c r="B1737" s="11" t="s">
        <v>12</v>
      </c>
      <c r="C1737" s="11"/>
    </row>
    <row r="1738" spans="1:3" ht="18" hidden="1" customHeight="1" outlineLevel="2">
      <c r="B1738" s="10" t="s">
        <v>13</v>
      </c>
      <c r="C1738" s="10"/>
    </row>
    <row r="1739" spans="1:3" ht="18" hidden="1" customHeight="1" outlineLevel="2">
      <c r="B1739" s="11" t="s">
        <v>14</v>
      </c>
      <c r="C1739" s="11"/>
    </row>
    <row r="1740" spans="1:3" ht="18" hidden="1" customHeight="1" outlineLevel="2">
      <c r="B1740" s="10" t="s">
        <v>15</v>
      </c>
      <c r="C1740" s="10"/>
    </row>
    <row r="1741" spans="1:3" ht="18" hidden="1" customHeight="1" outlineLevel="2">
      <c r="B1741" s="11" t="s">
        <v>18</v>
      </c>
      <c r="C1741" s="11" t="s">
        <v>19</v>
      </c>
    </row>
    <row r="1742" spans="1:3" ht="18" hidden="1" customHeight="1" outlineLevel="2"/>
    <row r="1743" spans="1:3" ht="18" hidden="1" customHeight="1" outlineLevel="2"/>
    <row r="1744" spans="1:3" ht="18" customHeight="1" outlineLevel="1" collapsed="1">
      <c r="A1744" s="2"/>
    </row>
    <row r="1745" spans="2:3" ht="18" hidden="1" customHeight="1" outlineLevel="2">
      <c r="B1745" s="5" t="s">
        <v>0</v>
      </c>
      <c r="C1745" s="5"/>
    </row>
    <row r="1746" spans="2:3" ht="18" hidden="1" customHeight="1" outlineLevel="2">
      <c r="B1746" s="6" t="s">
        <v>3</v>
      </c>
      <c r="C1746" s="6"/>
    </row>
    <row r="1747" spans="2:3" ht="18" hidden="1" customHeight="1" outlineLevel="2">
      <c r="B1747" s="5" t="s">
        <v>4</v>
      </c>
      <c r="C1747" s="5"/>
    </row>
    <row r="1748" spans="2:3" ht="18" hidden="1" customHeight="1" outlineLevel="2">
      <c r="B1748" s="6" t="s">
        <v>5</v>
      </c>
      <c r="C1748" s="6"/>
    </row>
    <row r="1749" spans="2:3" ht="18" hidden="1" customHeight="1" outlineLevel="2">
      <c r="B1749" s="5" t="s">
        <v>16</v>
      </c>
      <c r="C1749" s="5"/>
    </row>
    <row r="1750" spans="2:3" ht="18" hidden="1" customHeight="1" outlineLevel="2">
      <c r="B1750" s="6" t="s">
        <v>17</v>
      </c>
      <c r="C1750" s="6"/>
    </row>
    <row r="1751" spans="2:3" ht="18" hidden="1" customHeight="1" outlineLevel="2">
      <c r="B1751" s="7" t="s">
        <v>8</v>
      </c>
      <c r="C1751" s="7"/>
    </row>
    <row r="1752" spans="2:3" ht="18" hidden="1" customHeight="1" outlineLevel="2">
      <c r="B1752" s="7" t="s">
        <v>20</v>
      </c>
      <c r="C1752" s="7"/>
    </row>
    <row r="1753" spans="2:3" ht="18" hidden="1" customHeight="1" outlineLevel="2">
      <c r="B1753" s="8" t="s">
        <v>9</v>
      </c>
      <c r="C1753" s="8"/>
    </row>
    <row r="1754" spans="2:3" ht="18" hidden="1" customHeight="1" outlineLevel="2">
      <c r="B1754" s="8" t="s">
        <v>6</v>
      </c>
      <c r="C1754" s="8"/>
    </row>
    <row r="1755" spans="2:3" ht="18" hidden="1" customHeight="1" outlineLevel="2">
      <c r="B1755" s="9" t="s">
        <v>10</v>
      </c>
      <c r="C1755" s="9"/>
    </row>
    <row r="1756" spans="2:3" ht="18" hidden="1" customHeight="1" outlineLevel="2">
      <c r="B1756" s="9" t="s">
        <v>7</v>
      </c>
      <c r="C1756" s="9"/>
    </row>
    <row r="1757" spans="2:3" ht="18" hidden="1" customHeight="1" outlineLevel="2">
      <c r="B1757" s="10" t="s">
        <v>11</v>
      </c>
      <c r="C1757" s="10"/>
    </row>
    <row r="1758" spans="2:3" ht="18" hidden="1" customHeight="1" outlineLevel="2">
      <c r="B1758" s="11" t="s">
        <v>12</v>
      </c>
      <c r="C1758" s="11"/>
    </row>
    <row r="1759" spans="2:3" ht="18" hidden="1" customHeight="1" outlineLevel="2">
      <c r="B1759" s="10" t="s">
        <v>13</v>
      </c>
      <c r="C1759" s="10"/>
    </row>
    <row r="1760" spans="2:3" ht="18" hidden="1" customHeight="1" outlineLevel="2">
      <c r="B1760" s="11" t="s">
        <v>14</v>
      </c>
      <c r="C1760" s="11"/>
    </row>
    <row r="1761" spans="1:3" ht="18" hidden="1" customHeight="1" outlineLevel="2">
      <c r="B1761" s="10" t="s">
        <v>15</v>
      </c>
      <c r="C1761" s="10"/>
    </row>
    <row r="1762" spans="1:3" ht="18" hidden="1" customHeight="1" outlineLevel="2">
      <c r="B1762" s="11" t="s">
        <v>18</v>
      </c>
      <c r="C1762" s="11" t="s">
        <v>19</v>
      </c>
    </row>
    <row r="1763" spans="1:3" ht="18" hidden="1" customHeight="1" outlineLevel="2"/>
    <row r="1764" spans="1:3" ht="18" hidden="1" customHeight="1" outlineLevel="2"/>
    <row r="1765" spans="1:3" ht="18" customHeight="1" outlineLevel="1" collapsed="1">
      <c r="A1765" s="2"/>
    </row>
    <row r="1766" spans="1:3" ht="18" hidden="1" customHeight="1" outlineLevel="2">
      <c r="B1766" s="5" t="s">
        <v>0</v>
      </c>
      <c r="C1766" s="5"/>
    </row>
    <row r="1767" spans="1:3" ht="18" hidden="1" customHeight="1" outlineLevel="2">
      <c r="B1767" s="6" t="s">
        <v>3</v>
      </c>
      <c r="C1767" s="6"/>
    </row>
    <row r="1768" spans="1:3" ht="18" hidden="1" customHeight="1" outlineLevel="2">
      <c r="B1768" s="5" t="s">
        <v>4</v>
      </c>
      <c r="C1768" s="5"/>
    </row>
    <row r="1769" spans="1:3" ht="18" hidden="1" customHeight="1" outlineLevel="2">
      <c r="B1769" s="6" t="s">
        <v>5</v>
      </c>
      <c r="C1769" s="6"/>
    </row>
    <row r="1770" spans="1:3" ht="18" hidden="1" customHeight="1" outlineLevel="2">
      <c r="B1770" s="5" t="s">
        <v>16</v>
      </c>
      <c r="C1770" s="5"/>
    </row>
    <row r="1771" spans="1:3" ht="18" hidden="1" customHeight="1" outlineLevel="2">
      <c r="B1771" s="6" t="s">
        <v>17</v>
      </c>
      <c r="C1771" s="6"/>
    </row>
    <row r="1772" spans="1:3" ht="18" hidden="1" customHeight="1" outlineLevel="2">
      <c r="B1772" s="7" t="s">
        <v>8</v>
      </c>
      <c r="C1772" s="7"/>
    </row>
    <row r="1773" spans="1:3" ht="18" hidden="1" customHeight="1" outlineLevel="2">
      <c r="B1773" s="7" t="s">
        <v>20</v>
      </c>
      <c r="C1773" s="7"/>
    </row>
    <row r="1774" spans="1:3" ht="18" hidden="1" customHeight="1" outlineLevel="2">
      <c r="B1774" s="8" t="s">
        <v>9</v>
      </c>
      <c r="C1774" s="8"/>
    </row>
    <row r="1775" spans="1:3" ht="18" hidden="1" customHeight="1" outlineLevel="2">
      <c r="B1775" s="8" t="s">
        <v>6</v>
      </c>
      <c r="C1775" s="8"/>
    </row>
    <row r="1776" spans="1:3" ht="18" hidden="1" customHeight="1" outlineLevel="2">
      <c r="B1776" s="9" t="s">
        <v>10</v>
      </c>
      <c r="C1776" s="9"/>
    </row>
    <row r="1777" spans="1:3" ht="18" hidden="1" customHeight="1" outlineLevel="2">
      <c r="B1777" s="9" t="s">
        <v>7</v>
      </c>
      <c r="C1777" s="9"/>
    </row>
    <row r="1778" spans="1:3" ht="18" hidden="1" customHeight="1" outlineLevel="2">
      <c r="B1778" s="10" t="s">
        <v>11</v>
      </c>
      <c r="C1778" s="10"/>
    </row>
    <row r="1779" spans="1:3" ht="18" hidden="1" customHeight="1" outlineLevel="2">
      <c r="B1779" s="11" t="s">
        <v>12</v>
      </c>
      <c r="C1779" s="11"/>
    </row>
    <row r="1780" spans="1:3" ht="18" hidden="1" customHeight="1" outlineLevel="2">
      <c r="B1780" s="10" t="s">
        <v>13</v>
      </c>
      <c r="C1780" s="10"/>
    </row>
    <row r="1781" spans="1:3" ht="18" hidden="1" customHeight="1" outlineLevel="2">
      <c r="B1781" s="11" t="s">
        <v>14</v>
      </c>
      <c r="C1781" s="11"/>
    </row>
    <row r="1782" spans="1:3" ht="18" hidden="1" customHeight="1" outlineLevel="2">
      <c r="B1782" s="10" t="s">
        <v>15</v>
      </c>
      <c r="C1782" s="10"/>
    </row>
    <row r="1783" spans="1:3" ht="18" hidden="1" customHeight="1" outlineLevel="2">
      <c r="B1783" s="11" t="s">
        <v>18</v>
      </c>
      <c r="C1783" s="11" t="s">
        <v>19</v>
      </c>
    </row>
    <row r="1784" spans="1:3" ht="18" hidden="1" customHeight="1" outlineLevel="2"/>
    <row r="1785" spans="1:3" ht="18" hidden="1" customHeight="1" outlineLevel="2"/>
    <row r="1786" spans="1:3" ht="18" customHeight="1" outlineLevel="1" collapsed="1">
      <c r="A1786" s="2"/>
    </row>
    <row r="1787" spans="1:3" ht="18" hidden="1" customHeight="1" outlineLevel="2">
      <c r="B1787" s="5" t="s">
        <v>0</v>
      </c>
      <c r="C1787" s="5"/>
    </row>
    <row r="1788" spans="1:3" ht="18" hidden="1" customHeight="1" outlineLevel="2">
      <c r="B1788" s="6" t="s">
        <v>3</v>
      </c>
      <c r="C1788" s="6"/>
    </row>
    <row r="1789" spans="1:3" ht="18" hidden="1" customHeight="1" outlineLevel="2">
      <c r="B1789" s="5" t="s">
        <v>4</v>
      </c>
      <c r="C1789" s="5"/>
    </row>
    <row r="1790" spans="1:3" ht="18" hidden="1" customHeight="1" outlineLevel="2">
      <c r="B1790" s="6" t="s">
        <v>5</v>
      </c>
      <c r="C1790" s="6"/>
    </row>
    <row r="1791" spans="1:3" ht="18" hidden="1" customHeight="1" outlineLevel="2">
      <c r="B1791" s="5" t="s">
        <v>16</v>
      </c>
      <c r="C1791" s="5"/>
    </row>
    <row r="1792" spans="1:3" ht="18" hidden="1" customHeight="1" outlineLevel="2">
      <c r="B1792" s="6" t="s">
        <v>17</v>
      </c>
      <c r="C1792" s="6"/>
    </row>
    <row r="1793" spans="1:3" ht="18" hidden="1" customHeight="1" outlineLevel="2">
      <c r="B1793" s="7" t="s">
        <v>8</v>
      </c>
      <c r="C1793" s="7"/>
    </row>
    <row r="1794" spans="1:3" ht="18" hidden="1" customHeight="1" outlineLevel="2">
      <c r="B1794" s="7" t="s">
        <v>20</v>
      </c>
      <c r="C1794" s="7"/>
    </row>
    <row r="1795" spans="1:3" ht="18" hidden="1" customHeight="1" outlineLevel="2">
      <c r="B1795" s="8" t="s">
        <v>9</v>
      </c>
      <c r="C1795" s="8"/>
    </row>
    <row r="1796" spans="1:3" ht="18" hidden="1" customHeight="1" outlineLevel="2">
      <c r="B1796" s="8" t="s">
        <v>6</v>
      </c>
      <c r="C1796" s="8"/>
    </row>
    <row r="1797" spans="1:3" ht="18" hidden="1" customHeight="1" outlineLevel="2">
      <c r="B1797" s="9" t="s">
        <v>10</v>
      </c>
      <c r="C1797" s="9"/>
    </row>
    <row r="1798" spans="1:3" ht="18" hidden="1" customHeight="1" outlineLevel="2">
      <c r="B1798" s="9" t="s">
        <v>7</v>
      </c>
      <c r="C1798" s="9"/>
    </row>
    <row r="1799" spans="1:3" ht="18" hidden="1" customHeight="1" outlineLevel="2">
      <c r="B1799" s="10" t="s">
        <v>11</v>
      </c>
      <c r="C1799" s="10"/>
    </row>
    <row r="1800" spans="1:3" ht="18" hidden="1" customHeight="1" outlineLevel="2">
      <c r="B1800" s="11" t="s">
        <v>12</v>
      </c>
      <c r="C1800" s="11"/>
    </row>
    <row r="1801" spans="1:3" ht="18" hidden="1" customHeight="1" outlineLevel="2">
      <c r="B1801" s="10" t="s">
        <v>13</v>
      </c>
      <c r="C1801" s="10"/>
    </row>
    <row r="1802" spans="1:3" ht="18" hidden="1" customHeight="1" outlineLevel="2">
      <c r="B1802" s="11" t="s">
        <v>14</v>
      </c>
      <c r="C1802" s="11"/>
    </row>
    <row r="1803" spans="1:3" ht="18" hidden="1" customHeight="1" outlineLevel="2">
      <c r="B1803" s="10" t="s">
        <v>15</v>
      </c>
      <c r="C1803" s="10"/>
    </row>
    <row r="1804" spans="1:3" ht="18" hidden="1" customHeight="1" outlineLevel="2">
      <c r="B1804" s="11" t="s">
        <v>18</v>
      </c>
      <c r="C1804" s="11" t="s">
        <v>19</v>
      </c>
    </row>
    <row r="1805" spans="1:3" ht="18" hidden="1" customHeight="1" outlineLevel="2"/>
    <row r="1806" spans="1:3" ht="18" hidden="1" customHeight="1" outlineLevel="2"/>
    <row r="1807" spans="1:3" ht="18" customHeight="1" outlineLevel="1" collapsed="1">
      <c r="A1807" s="2"/>
    </row>
    <row r="1808" spans="1:3" ht="18" hidden="1" customHeight="1" outlineLevel="2">
      <c r="B1808" s="5" t="s">
        <v>0</v>
      </c>
      <c r="C1808" s="5"/>
    </row>
    <row r="1809" spans="2:3" ht="18" hidden="1" customHeight="1" outlineLevel="2">
      <c r="B1809" s="6" t="s">
        <v>3</v>
      </c>
      <c r="C1809" s="6"/>
    </row>
    <row r="1810" spans="2:3" ht="18" hidden="1" customHeight="1" outlineLevel="2">
      <c r="B1810" s="5" t="s">
        <v>4</v>
      </c>
      <c r="C1810" s="5"/>
    </row>
    <row r="1811" spans="2:3" ht="18" hidden="1" customHeight="1" outlineLevel="2">
      <c r="B1811" s="6" t="s">
        <v>5</v>
      </c>
      <c r="C1811" s="6"/>
    </row>
    <row r="1812" spans="2:3" ht="18" hidden="1" customHeight="1" outlineLevel="2">
      <c r="B1812" s="5" t="s">
        <v>16</v>
      </c>
      <c r="C1812" s="5"/>
    </row>
    <row r="1813" spans="2:3" ht="18" hidden="1" customHeight="1" outlineLevel="2">
      <c r="B1813" s="6" t="s">
        <v>17</v>
      </c>
      <c r="C1813" s="6"/>
    </row>
    <row r="1814" spans="2:3" ht="18" hidden="1" customHeight="1" outlineLevel="2">
      <c r="B1814" s="7" t="s">
        <v>8</v>
      </c>
      <c r="C1814" s="7"/>
    </row>
    <row r="1815" spans="2:3" ht="18" hidden="1" customHeight="1" outlineLevel="2">
      <c r="B1815" s="7" t="s">
        <v>20</v>
      </c>
      <c r="C1815" s="7"/>
    </row>
    <row r="1816" spans="2:3" ht="18" hidden="1" customHeight="1" outlineLevel="2">
      <c r="B1816" s="8" t="s">
        <v>9</v>
      </c>
      <c r="C1816" s="8"/>
    </row>
    <row r="1817" spans="2:3" ht="18" hidden="1" customHeight="1" outlineLevel="2">
      <c r="B1817" s="8" t="s">
        <v>6</v>
      </c>
      <c r="C1817" s="8"/>
    </row>
    <row r="1818" spans="2:3" ht="18" hidden="1" customHeight="1" outlineLevel="2">
      <c r="B1818" s="9" t="s">
        <v>10</v>
      </c>
      <c r="C1818" s="9"/>
    </row>
    <row r="1819" spans="2:3" ht="18" hidden="1" customHeight="1" outlineLevel="2">
      <c r="B1819" s="9" t="s">
        <v>7</v>
      </c>
      <c r="C1819" s="9"/>
    </row>
    <row r="1820" spans="2:3" ht="18" hidden="1" customHeight="1" outlineLevel="2">
      <c r="B1820" s="10" t="s">
        <v>11</v>
      </c>
      <c r="C1820" s="10"/>
    </row>
    <row r="1821" spans="2:3" ht="18" hidden="1" customHeight="1" outlineLevel="2">
      <c r="B1821" s="11" t="s">
        <v>12</v>
      </c>
      <c r="C1821" s="11"/>
    </row>
    <row r="1822" spans="2:3" ht="18" hidden="1" customHeight="1" outlineLevel="2">
      <c r="B1822" s="10" t="s">
        <v>13</v>
      </c>
      <c r="C1822" s="10"/>
    </row>
    <row r="1823" spans="2:3" ht="18" hidden="1" customHeight="1" outlineLevel="2">
      <c r="B1823" s="11" t="s">
        <v>14</v>
      </c>
      <c r="C1823" s="11"/>
    </row>
    <row r="1824" spans="2:3" ht="18" hidden="1" customHeight="1" outlineLevel="2">
      <c r="B1824" s="10" t="s">
        <v>15</v>
      </c>
      <c r="C1824" s="10"/>
    </row>
    <row r="1825" spans="1:3" ht="18" hidden="1" customHeight="1" outlineLevel="2">
      <c r="B1825" s="11" t="s">
        <v>18</v>
      </c>
      <c r="C1825" s="11" t="s">
        <v>19</v>
      </c>
    </row>
    <row r="1826" spans="1:3" ht="18" hidden="1" customHeight="1" outlineLevel="2"/>
    <row r="1827" spans="1:3" ht="18" hidden="1" customHeight="1" outlineLevel="2"/>
    <row r="1828" spans="1:3" ht="18" customHeight="1" outlineLevel="1" collapsed="1">
      <c r="A1828" s="2"/>
    </row>
    <row r="1829" spans="1:3" ht="18" hidden="1" customHeight="1" outlineLevel="2">
      <c r="B1829" s="5" t="s">
        <v>0</v>
      </c>
      <c r="C1829" s="5"/>
    </row>
    <row r="1830" spans="1:3" ht="18" hidden="1" customHeight="1" outlineLevel="2">
      <c r="B1830" s="6" t="s">
        <v>3</v>
      </c>
      <c r="C1830" s="6"/>
    </row>
    <row r="1831" spans="1:3" ht="18" hidden="1" customHeight="1" outlineLevel="2">
      <c r="B1831" s="5" t="s">
        <v>4</v>
      </c>
      <c r="C1831" s="5"/>
    </row>
    <row r="1832" spans="1:3" ht="18" hidden="1" customHeight="1" outlineLevel="2">
      <c r="B1832" s="6" t="s">
        <v>5</v>
      </c>
      <c r="C1832" s="6"/>
    </row>
    <row r="1833" spans="1:3" ht="18" hidden="1" customHeight="1" outlineLevel="2">
      <c r="B1833" s="5" t="s">
        <v>16</v>
      </c>
      <c r="C1833" s="5"/>
    </row>
    <row r="1834" spans="1:3" ht="18" hidden="1" customHeight="1" outlineLevel="2">
      <c r="B1834" s="6" t="s">
        <v>17</v>
      </c>
      <c r="C1834" s="6"/>
    </row>
    <row r="1835" spans="1:3" ht="18" hidden="1" customHeight="1" outlineLevel="2">
      <c r="B1835" s="7" t="s">
        <v>8</v>
      </c>
      <c r="C1835" s="7"/>
    </row>
    <row r="1836" spans="1:3" ht="18" hidden="1" customHeight="1" outlineLevel="2">
      <c r="B1836" s="7" t="s">
        <v>20</v>
      </c>
      <c r="C1836" s="7"/>
    </row>
    <row r="1837" spans="1:3" ht="18" hidden="1" customHeight="1" outlineLevel="2">
      <c r="B1837" s="8" t="s">
        <v>9</v>
      </c>
      <c r="C1837" s="8"/>
    </row>
    <row r="1838" spans="1:3" ht="18" hidden="1" customHeight="1" outlineLevel="2">
      <c r="B1838" s="8" t="s">
        <v>6</v>
      </c>
      <c r="C1838" s="8"/>
    </row>
    <row r="1839" spans="1:3" ht="18" hidden="1" customHeight="1" outlineLevel="2">
      <c r="B1839" s="9" t="s">
        <v>10</v>
      </c>
      <c r="C1839" s="9"/>
    </row>
    <row r="1840" spans="1:3" ht="18" hidden="1" customHeight="1" outlineLevel="2">
      <c r="B1840" s="9" t="s">
        <v>7</v>
      </c>
      <c r="C1840" s="9"/>
    </row>
    <row r="1841" spans="1:3" ht="18" hidden="1" customHeight="1" outlineLevel="2">
      <c r="B1841" s="10" t="s">
        <v>11</v>
      </c>
      <c r="C1841" s="10"/>
    </row>
    <row r="1842" spans="1:3" ht="18" hidden="1" customHeight="1" outlineLevel="2">
      <c r="B1842" s="11" t="s">
        <v>12</v>
      </c>
      <c r="C1842" s="11"/>
    </row>
    <row r="1843" spans="1:3" ht="18" hidden="1" customHeight="1" outlineLevel="2">
      <c r="B1843" s="10" t="s">
        <v>13</v>
      </c>
      <c r="C1843" s="10"/>
    </row>
    <row r="1844" spans="1:3" ht="18" hidden="1" customHeight="1" outlineLevel="2">
      <c r="B1844" s="11" t="s">
        <v>14</v>
      </c>
      <c r="C1844" s="11"/>
    </row>
    <row r="1845" spans="1:3" ht="18" hidden="1" customHeight="1" outlineLevel="2">
      <c r="B1845" s="10" t="s">
        <v>15</v>
      </c>
      <c r="C1845" s="10"/>
    </row>
    <row r="1846" spans="1:3" ht="18" hidden="1" customHeight="1" outlineLevel="2">
      <c r="B1846" s="11" t="s">
        <v>18</v>
      </c>
      <c r="C1846" s="11" t="s">
        <v>19</v>
      </c>
    </row>
    <row r="1847" spans="1:3" ht="18" hidden="1" customHeight="1" outlineLevel="2"/>
    <row r="1848" spans="1:3" ht="18" hidden="1" customHeight="1" outlineLevel="2"/>
    <row r="1849" spans="1:3" ht="18" customHeight="1" outlineLevel="1" collapsed="1">
      <c r="A1849" s="2"/>
    </row>
    <row r="1850" spans="1:3" ht="18" hidden="1" customHeight="1" outlineLevel="2">
      <c r="B1850" s="5" t="s">
        <v>0</v>
      </c>
      <c r="C1850" s="5"/>
    </row>
    <row r="1851" spans="1:3" ht="18" hidden="1" customHeight="1" outlineLevel="2">
      <c r="B1851" s="6" t="s">
        <v>3</v>
      </c>
      <c r="C1851" s="6"/>
    </row>
    <row r="1852" spans="1:3" ht="18" hidden="1" customHeight="1" outlineLevel="2">
      <c r="B1852" s="5" t="s">
        <v>4</v>
      </c>
      <c r="C1852" s="5"/>
    </row>
    <row r="1853" spans="1:3" ht="18" hidden="1" customHeight="1" outlineLevel="2">
      <c r="B1853" s="6" t="s">
        <v>5</v>
      </c>
      <c r="C1853" s="6"/>
    </row>
    <row r="1854" spans="1:3" ht="18" hidden="1" customHeight="1" outlineLevel="2">
      <c r="B1854" s="5" t="s">
        <v>16</v>
      </c>
      <c r="C1854" s="5"/>
    </row>
    <row r="1855" spans="1:3" ht="18" hidden="1" customHeight="1" outlineLevel="2">
      <c r="B1855" s="6" t="s">
        <v>17</v>
      </c>
      <c r="C1855" s="6"/>
    </row>
    <row r="1856" spans="1:3" ht="18" hidden="1" customHeight="1" outlineLevel="2">
      <c r="B1856" s="7" t="s">
        <v>8</v>
      </c>
      <c r="C1856" s="7"/>
    </row>
    <row r="1857" spans="1:3" ht="18" hidden="1" customHeight="1" outlineLevel="2">
      <c r="B1857" s="7" t="s">
        <v>20</v>
      </c>
      <c r="C1857" s="7"/>
    </row>
    <row r="1858" spans="1:3" ht="18" hidden="1" customHeight="1" outlineLevel="2">
      <c r="B1858" s="8" t="s">
        <v>9</v>
      </c>
      <c r="C1858" s="8"/>
    </row>
    <row r="1859" spans="1:3" ht="18" hidden="1" customHeight="1" outlineLevel="2">
      <c r="B1859" s="8" t="s">
        <v>6</v>
      </c>
      <c r="C1859" s="8"/>
    </row>
    <row r="1860" spans="1:3" ht="18" hidden="1" customHeight="1" outlineLevel="2">
      <c r="B1860" s="9" t="s">
        <v>10</v>
      </c>
      <c r="C1860" s="9"/>
    </row>
    <row r="1861" spans="1:3" ht="18" hidden="1" customHeight="1" outlineLevel="2">
      <c r="B1861" s="9" t="s">
        <v>7</v>
      </c>
      <c r="C1861" s="9"/>
    </row>
    <row r="1862" spans="1:3" ht="18" hidden="1" customHeight="1" outlineLevel="2">
      <c r="B1862" s="10" t="s">
        <v>11</v>
      </c>
      <c r="C1862" s="10"/>
    </row>
    <row r="1863" spans="1:3" ht="18" hidden="1" customHeight="1" outlineLevel="2">
      <c r="B1863" s="11" t="s">
        <v>12</v>
      </c>
      <c r="C1863" s="11"/>
    </row>
    <row r="1864" spans="1:3" ht="18" hidden="1" customHeight="1" outlineLevel="2">
      <c r="B1864" s="10" t="s">
        <v>13</v>
      </c>
      <c r="C1864" s="10"/>
    </row>
    <row r="1865" spans="1:3" ht="18" hidden="1" customHeight="1" outlineLevel="2">
      <c r="B1865" s="11" t="s">
        <v>14</v>
      </c>
      <c r="C1865" s="11"/>
    </row>
    <row r="1866" spans="1:3" ht="18" hidden="1" customHeight="1" outlineLevel="2">
      <c r="B1866" s="10" t="s">
        <v>15</v>
      </c>
      <c r="C1866" s="10"/>
    </row>
    <row r="1867" spans="1:3" ht="18" hidden="1" customHeight="1" outlineLevel="2">
      <c r="B1867" s="11" t="s">
        <v>18</v>
      </c>
      <c r="C1867" s="11" t="s">
        <v>19</v>
      </c>
    </row>
    <row r="1868" spans="1:3" ht="18" hidden="1" customHeight="1" outlineLevel="2"/>
    <row r="1869" spans="1:3" ht="18" hidden="1" customHeight="1" outlineLevel="2"/>
    <row r="1870" spans="1:3" ht="18" customHeight="1" outlineLevel="1" collapsed="1">
      <c r="A1870" s="2"/>
    </row>
    <row r="1871" spans="1:3" ht="18" hidden="1" customHeight="1" outlineLevel="2">
      <c r="B1871" s="5" t="s">
        <v>0</v>
      </c>
      <c r="C1871" s="5"/>
    </row>
    <row r="1872" spans="1:3" ht="18" hidden="1" customHeight="1" outlineLevel="2">
      <c r="B1872" s="6" t="s">
        <v>3</v>
      </c>
      <c r="C1872" s="6"/>
    </row>
    <row r="1873" spans="2:3" ht="18" hidden="1" customHeight="1" outlineLevel="2">
      <c r="B1873" s="5" t="s">
        <v>4</v>
      </c>
      <c r="C1873" s="5"/>
    </row>
    <row r="1874" spans="2:3" ht="18" hidden="1" customHeight="1" outlineLevel="2">
      <c r="B1874" s="6" t="s">
        <v>5</v>
      </c>
      <c r="C1874" s="6"/>
    </row>
    <row r="1875" spans="2:3" ht="18" hidden="1" customHeight="1" outlineLevel="2">
      <c r="B1875" s="5" t="s">
        <v>16</v>
      </c>
      <c r="C1875" s="5"/>
    </row>
    <row r="1876" spans="2:3" ht="18" hidden="1" customHeight="1" outlineLevel="2">
      <c r="B1876" s="6" t="s">
        <v>17</v>
      </c>
      <c r="C1876" s="6"/>
    </row>
    <row r="1877" spans="2:3" ht="18" hidden="1" customHeight="1" outlineLevel="2">
      <c r="B1877" s="7" t="s">
        <v>8</v>
      </c>
      <c r="C1877" s="7"/>
    </row>
    <row r="1878" spans="2:3" ht="18" hidden="1" customHeight="1" outlineLevel="2">
      <c r="B1878" s="7" t="s">
        <v>20</v>
      </c>
      <c r="C1878" s="7"/>
    </row>
    <row r="1879" spans="2:3" ht="18" hidden="1" customHeight="1" outlineLevel="2">
      <c r="B1879" s="8" t="s">
        <v>9</v>
      </c>
      <c r="C1879" s="8"/>
    </row>
    <row r="1880" spans="2:3" ht="18" hidden="1" customHeight="1" outlineLevel="2">
      <c r="B1880" s="8" t="s">
        <v>6</v>
      </c>
      <c r="C1880" s="8"/>
    </row>
    <row r="1881" spans="2:3" ht="18" hidden="1" customHeight="1" outlineLevel="2">
      <c r="B1881" s="9" t="s">
        <v>10</v>
      </c>
      <c r="C1881" s="9"/>
    </row>
    <row r="1882" spans="2:3" ht="18" hidden="1" customHeight="1" outlineLevel="2">
      <c r="B1882" s="9" t="s">
        <v>7</v>
      </c>
      <c r="C1882" s="9"/>
    </row>
    <row r="1883" spans="2:3" ht="18" hidden="1" customHeight="1" outlineLevel="2">
      <c r="B1883" s="10" t="s">
        <v>11</v>
      </c>
      <c r="C1883" s="10"/>
    </row>
    <row r="1884" spans="2:3" ht="18" hidden="1" customHeight="1" outlineLevel="2">
      <c r="B1884" s="11" t="s">
        <v>12</v>
      </c>
      <c r="C1884" s="11"/>
    </row>
    <row r="1885" spans="2:3" ht="18" hidden="1" customHeight="1" outlineLevel="2">
      <c r="B1885" s="10" t="s">
        <v>13</v>
      </c>
      <c r="C1885" s="10"/>
    </row>
    <row r="1886" spans="2:3" ht="18" hidden="1" customHeight="1" outlineLevel="2">
      <c r="B1886" s="11" t="s">
        <v>14</v>
      </c>
      <c r="C1886" s="11"/>
    </row>
    <row r="1887" spans="2:3" ht="18" hidden="1" customHeight="1" outlineLevel="2">
      <c r="B1887" s="10" t="s">
        <v>15</v>
      </c>
      <c r="C1887" s="10"/>
    </row>
    <row r="1888" spans="2:3" ht="18" hidden="1" customHeight="1" outlineLevel="2">
      <c r="B1888" s="11" t="s">
        <v>18</v>
      </c>
      <c r="C1888" s="11" t="s">
        <v>19</v>
      </c>
    </row>
    <row r="1889" spans="1:3" ht="18" hidden="1" customHeight="1" outlineLevel="2"/>
    <row r="1890" spans="1:3" ht="18" hidden="1" customHeight="1" outlineLevel="2"/>
    <row r="1891" spans="1:3" ht="18" customHeight="1" outlineLevel="1" collapsed="1">
      <c r="A1891" s="2"/>
    </row>
    <row r="1892" spans="1:3" ht="18" hidden="1" customHeight="1" outlineLevel="2">
      <c r="B1892" s="5" t="s">
        <v>0</v>
      </c>
      <c r="C1892" s="5"/>
    </row>
    <row r="1893" spans="1:3" ht="18" hidden="1" customHeight="1" outlineLevel="2">
      <c r="B1893" s="6" t="s">
        <v>3</v>
      </c>
      <c r="C1893" s="6"/>
    </row>
    <row r="1894" spans="1:3" ht="18" hidden="1" customHeight="1" outlineLevel="2">
      <c r="B1894" s="5" t="s">
        <v>4</v>
      </c>
      <c r="C1894" s="5"/>
    </row>
    <row r="1895" spans="1:3" ht="18" hidden="1" customHeight="1" outlineLevel="2">
      <c r="B1895" s="6" t="s">
        <v>5</v>
      </c>
      <c r="C1895" s="6"/>
    </row>
    <row r="1896" spans="1:3" ht="18" hidden="1" customHeight="1" outlineLevel="2">
      <c r="B1896" s="5" t="s">
        <v>16</v>
      </c>
      <c r="C1896" s="5"/>
    </row>
    <row r="1897" spans="1:3" ht="18" hidden="1" customHeight="1" outlineLevel="2">
      <c r="B1897" s="6" t="s">
        <v>17</v>
      </c>
      <c r="C1897" s="6"/>
    </row>
    <row r="1898" spans="1:3" ht="18" hidden="1" customHeight="1" outlineLevel="2">
      <c r="B1898" s="7" t="s">
        <v>8</v>
      </c>
      <c r="C1898" s="7"/>
    </row>
    <row r="1899" spans="1:3" ht="18" hidden="1" customHeight="1" outlineLevel="2">
      <c r="B1899" s="7" t="s">
        <v>20</v>
      </c>
      <c r="C1899" s="7"/>
    </row>
    <row r="1900" spans="1:3" ht="18" hidden="1" customHeight="1" outlineLevel="2">
      <c r="B1900" s="8" t="s">
        <v>9</v>
      </c>
      <c r="C1900" s="8"/>
    </row>
    <row r="1901" spans="1:3" ht="18" hidden="1" customHeight="1" outlineLevel="2">
      <c r="B1901" s="8" t="s">
        <v>6</v>
      </c>
      <c r="C1901" s="8"/>
    </row>
    <row r="1902" spans="1:3" ht="18" hidden="1" customHeight="1" outlineLevel="2">
      <c r="B1902" s="9" t="s">
        <v>10</v>
      </c>
      <c r="C1902" s="9"/>
    </row>
    <row r="1903" spans="1:3" ht="18" hidden="1" customHeight="1" outlineLevel="2">
      <c r="B1903" s="9" t="s">
        <v>7</v>
      </c>
      <c r="C1903" s="9"/>
    </row>
    <row r="1904" spans="1:3" ht="18" hidden="1" customHeight="1" outlineLevel="2">
      <c r="B1904" s="10" t="s">
        <v>11</v>
      </c>
      <c r="C1904" s="10"/>
    </row>
    <row r="1905" spans="1:3" ht="18" hidden="1" customHeight="1" outlineLevel="2">
      <c r="B1905" s="11" t="s">
        <v>12</v>
      </c>
      <c r="C1905" s="11"/>
    </row>
    <row r="1906" spans="1:3" ht="18" hidden="1" customHeight="1" outlineLevel="2">
      <c r="B1906" s="10" t="s">
        <v>13</v>
      </c>
      <c r="C1906" s="10"/>
    </row>
    <row r="1907" spans="1:3" ht="18" hidden="1" customHeight="1" outlineLevel="2">
      <c r="B1907" s="11" t="s">
        <v>14</v>
      </c>
      <c r="C1907" s="11"/>
    </row>
    <row r="1908" spans="1:3" ht="18" hidden="1" customHeight="1" outlineLevel="2">
      <c r="B1908" s="10" t="s">
        <v>15</v>
      </c>
      <c r="C1908" s="10"/>
    </row>
    <row r="1909" spans="1:3" ht="18" hidden="1" customHeight="1" outlineLevel="2">
      <c r="B1909" s="11" t="s">
        <v>18</v>
      </c>
      <c r="C1909" s="11" t="s">
        <v>19</v>
      </c>
    </row>
    <row r="1910" spans="1:3" ht="18" hidden="1" customHeight="1" outlineLevel="2"/>
    <row r="1911" spans="1:3" ht="18" hidden="1" customHeight="1" outlineLevel="2"/>
    <row r="1912" spans="1:3" ht="18" customHeight="1" outlineLevel="1" collapsed="1">
      <c r="A1912" s="2"/>
    </row>
    <row r="1913" spans="1:3" ht="18" hidden="1" customHeight="1" outlineLevel="2">
      <c r="B1913" s="5" t="s">
        <v>0</v>
      </c>
      <c r="C1913" s="5"/>
    </row>
    <row r="1914" spans="1:3" ht="18" hidden="1" customHeight="1" outlineLevel="2">
      <c r="B1914" s="6" t="s">
        <v>3</v>
      </c>
      <c r="C1914" s="6"/>
    </row>
    <row r="1915" spans="1:3" ht="18" hidden="1" customHeight="1" outlineLevel="2">
      <c r="B1915" s="5" t="s">
        <v>4</v>
      </c>
      <c r="C1915" s="5"/>
    </row>
    <row r="1916" spans="1:3" ht="18" hidden="1" customHeight="1" outlineLevel="2">
      <c r="B1916" s="6" t="s">
        <v>5</v>
      </c>
      <c r="C1916" s="6"/>
    </row>
    <row r="1917" spans="1:3" ht="18" hidden="1" customHeight="1" outlineLevel="2">
      <c r="B1917" s="5" t="s">
        <v>16</v>
      </c>
      <c r="C1917" s="5"/>
    </row>
    <row r="1918" spans="1:3" ht="18" hidden="1" customHeight="1" outlineLevel="2">
      <c r="B1918" s="6" t="s">
        <v>17</v>
      </c>
      <c r="C1918" s="6"/>
    </row>
    <row r="1919" spans="1:3" ht="18" hidden="1" customHeight="1" outlineLevel="2">
      <c r="B1919" s="7" t="s">
        <v>8</v>
      </c>
      <c r="C1919" s="7"/>
    </row>
    <row r="1920" spans="1:3" ht="18" hidden="1" customHeight="1" outlineLevel="2">
      <c r="B1920" s="7" t="s">
        <v>20</v>
      </c>
      <c r="C1920" s="7"/>
    </row>
    <row r="1921" spans="1:3" ht="18" hidden="1" customHeight="1" outlineLevel="2">
      <c r="B1921" s="8" t="s">
        <v>9</v>
      </c>
      <c r="C1921" s="8"/>
    </row>
    <row r="1922" spans="1:3" ht="18" hidden="1" customHeight="1" outlineLevel="2">
      <c r="B1922" s="8" t="s">
        <v>6</v>
      </c>
      <c r="C1922" s="8"/>
    </row>
    <row r="1923" spans="1:3" ht="18" hidden="1" customHeight="1" outlineLevel="2">
      <c r="B1923" s="9" t="s">
        <v>10</v>
      </c>
      <c r="C1923" s="9"/>
    </row>
    <row r="1924" spans="1:3" ht="18" hidden="1" customHeight="1" outlineLevel="2">
      <c r="B1924" s="9" t="s">
        <v>7</v>
      </c>
      <c r="C1924" s="9"/>
    </row>
    <row r="1925" spans="1:3" ht="18" hidden="1" customHeight="1" outlineLevel="2">
      <c r="B1925" s="10" t="s">
        <v>11</v>
      </c>
      <c r="C1925" s="10"/>
    </row>
    <row r="1926" spans="1:3" ht="18" hidden="1" customHeight="1" outlineLevel="2">
      <c r="B1926" s="11" t="s">
        <v>12</v>
      </c>
      <c r="C1926" s="11"/>
    </row>
    <row r="1927" spans="1:3" ht="18" hidden="1" customHeight="1" outlineLevel="2">
      <c r="B1927" s="10" t="s">
        <v>13</v>
      </c>
      <c r="C1927" s="10"/>
    </row>
    <row r="1928" spans="1:3" ht="18" hidden="1" customHeight="1" outlineLevel="2">
      <c r="B1928" s="11" t="s">
        <v>14</v>
      </c>
      <c r="C1928" s="11"/>
    </row>
    <row r="1929" spans="1:3" ht="18" hidden="1" customHeight="1" outlineLevel="2">
      <c r="B1929" s="10" t="s">
        <v>15</v>
      </c>
      <c r="C1929" s="10"/>
    </row>
    <row r="1930" spans="1:3" ht="18" hidden="1" customHeight="1" outlineLevel="2">
      <c r="B1930" s="11" t="s">
        <v>18</v>
      </c>
      <c r="C1930" s="11" t="s">
        <v>19</v>
      </c>
    </row>
    <row r="1931" spans="1:3" ht="18" hidden="1" customHeight="1" outlineLevel="2"/>
    <row r="1932" spans="1:3" ht="18" hidden="1" customHeight="1" outlineLevel="2"/>
    <row r="1933" spans="1:3" ht="18" customHeight="1" outlineLevel="1" collapsed="1">
      <c r="A1933" s="2"/>
    </row>
    <row r="1934" spans="1:3" ht="18" hidden="1" customHeight="1" outlineLevel="2">
      <c r="B1934" s="5" t="s">
        <v>0</v>
      </c>
      <c r="C1934" s="5"/>
    </row>
    <row r="1935" spans="1:3" ht="18" hidden="1" customHeight="1" outlineLevel="2">
      <c r="B1935" s="6" t="s">
        <v>3</v>
      </c>
      <c r="C1935" s="6"/>
    </row>
    <row r="1936" spans="1:3" ht="18" hidden="1" customHeight="1" outlineLevel="2">
      <c r="B1936" s="5" t="s">
        <v>4</v>
      </c>
      <c r="C1936" s="5"/>
    </row>
    <row r="1937" spans="2:3" ht="18" hidden="1" customHeight="1" outlineLevel="2">
      <c r="B1937" s="6" t="s">
        <v>5</v>
      </c>
      <c r="C1937" s="6"/>
    </row>
    <row r="1938" spans="2:3" ht="18" hidden="1" customHeight="1" outlineLevel="2">
      <c r="B1938" s="5" t="s">
        <v>16</v>
      </c>
      <c r="C1938" s="5"/>
    </row>
    <row r="1939" spans="2:3" ht="18" hidden="1" customHeight="1" outlineLevel="2">
      <c r="B1939" s="6" t="s">
        <v>17</v>
      </c>
      <c r="C1939" s="6"/>
    </row>
    <row r="1940" spans="2:3" ht="18" hidden="1" customHeight="1" outlineLevel="2">
      <c r="B1940" s="7" t="s">
        <v>8</v>
      </c>
      <c r="C1940" s="7"/>
    </row>
    <row r="1941" spans="2:3" ht="18" hidden="1" customHeight="1" outlineLevel="2">
      <c r="B1941" s="7" t="s">
        <v>20</v>
      </c>
      <c r="C1941" s="7"/>
    </row>
    <row r="1942" spans="2:3" ht="18" hidden="1" customHeight="1" outlineLevel="2">
      <c r="B1942" s="8" t="s">
        <v>9</v>
      </c>
      <c r="C1942" s="8"/>
    </row>
    <row r="1943" spans="2:3" ht="18" hidden="1" customHeight="1" outlineLevel="2">
      <c r="B1943" s="8" t="s">
        <v>6</v>
      </c>
      <c r="C1943" s="8"/>
    </row>
    <row r="1944" spans="2:3" ht="18" hidden="1" customHeight="1" outlineLevel="2">
      <c r="B1944" s="9" t="s">
        <v>10</v>
      </c>
      <c r="C1944" s="9"/>
    </row>
    <row r="1945" spans="2:3" ht="18" hidden="1" customHeight="1" outlineLevel="2">
      <c r="B1945" s="9" t="s">
        <v>7</v>
      </c>
      <c r="C1945" s="9"/>
    </row>
    <row r="1946" spans="2:3" ht="18" hidden="1" customHeight="1" outlineLevel="2">
      <c r="B1946" s="10" t="s">
        <v>11</v>
      </c>
      <c r="C1946" s="10"/>
    </row>
    <row r="1947" spans="2:3" ht="18" hidden="1" customHeight="1" outlineLevel="2">
      <c r="B1947" s="11" t="s">
        <v>12</v>
      </c>
      <c r="C1947" s="11"/>
    </row>
    <row r="1948" spans="2:3" ht="18" hidden="1" customHeight="1" outlineLevel="2">
      <c r="B1948" s="10" t="s">
        <v>13</v>
      </c>
      <c r="C1948" s="10"/>
    </row>
    <row r="1949" spans="2:3" ht="18" hidden="1" customHeight="1" outlineLevel="2">
      <c r="B1949" s="11" t="s">
        <v>14</v>
      </c>
      <c r="C1949" s="11"/>
    </row>
    <row r="1950" spans="2:3" ht="18" hidden="1" customHeight="1" outlineLevel="2">
      <c r="B1950" s="10" t="s">
        <v>15</v>
      </c>
      <c r="C1950" s="10"/>
    </row>
    <row r="1951" spans="2:3" ht="18" hidden="1" customHeight="1" outlineLevel="2">
      <c r="B1951" s="11" t="s">
        <v>18</v>
      </c>
      <c r="C1951" s="11" t="s">
        <v>19</v>
      </c>
    </row>
    <row r="1952" spans="2:3" ht="18" hidden="1" customHeight="1" outlineLevel="2"/>
    <row r="1953" spans="1:3" ht="18" hidden="1" customHeight="1" outlineLevel="2"/>
    <row r="1954" spans="1:3" ht="18" customHeight="1" outlineLevel="1" collapsed="1">
      <c r="A1954" s="2"/>
    </row>
    <row r="1955" spans="1:3" ht="18" hidden="1" customHeight="1" outlineLevel="2">
      <c r="B1955" s="5" t="s">
        <v>0</v>
      </c>
      <c r="C1955" s="5"/>
    </row>
    <row r="1956" spans="1:3" ht="18" hidden="1" customHeight="1" outlineLevel="2">
      <c r="B1956" s="6" t="s">
        <v>3</v>
      </c>
      <c r="C1956" s="6"/>
    </row>
    <row r="1957" spans="1:3" ht="18" hidden="1" customHeight="1" outlineLevel="2">
      <c r="B1957" s="5" t="s">
        <v>4</v>
      </c>
      <c r="C1957" s="5"/>
    </row>
    <row r="1958" spans="1:3" ht="18" hidden="1" customHeight="1" outlineLevel="2">
      <c r="B1958" s="6" t="s">
        <v>5</v>
      </c>
      <c r="C1958" s="6"/>
    </row>
    <row r="1959" spans="1:3" ht="18" hidden="1" customHeight="1" outlineLevel="2">
      <c r="B1959" s="5" t="s">
        <v>16</v>
      </c>
      <c r="C1959" s="5"/>
    </row>
    <row r="1960" spans="1:3" ht="18" hidden="1" customHeight="1" outlineLevel="2">
      <c r="B1960" s="6" t="s">
        <v>17</v>
      </c>
      <c r="C1960" s="6"/>
    </row>
    <row r="1961" spans="1:3" ht="18" hidden="1" customHeight="1" outlineLevel="2">
      <c r="B1961" s="7" t="s">
        <v>8</v>
      </c>
      <c r="C1961" s="7"/>
    </row>
    <row r="1962" spans="1:3" ht="18" hidden="1" customHeight="1" outlineLevel="2">
      <c r="B1962" s="7" t="s">
        <v>20</v>
      </c>
      <c r="C1962" s="7"/>
    </row>
    <row r="1963" spans="1:3" ht="18" hidden="1" customHeight="1" outlineLevel="2">
      <c r="B1963" s="8" t="s">
        <v>9</v>
      </c>
      <c r="C1963" s="8"/>
    </row>
    <row r="1964" spans="1:3" ht="18" hidden="1" customHeight="1" outlineLevel="2">
      <c r="B1964" s="8" t="s">
        <v>6</v>
      </c>
      <c r="C1964" s="8"/>
    </row>
    <row r="1965" spans="1:3" ht="18" hidden="1" customHeight="1" outlineLevel="2">
      <c r="B1965" s="9" t="s">
        <v>10</v>
      </c>
      <c r="C1965" s="9"/>
    </row>
    <row r="1966" spans="1:3" ht="18" hidden="1" customHeight="1" outlineLevel="2">
      <c r="B1966" s="9" t="s">
        <v>7</v>
      </c>
      <c r="C1966" s="9"/>
    </row>
    <row r="1967" spans="1:3" ht="18" hidden="1" customHeight="1" outlineLevel="2">
      <c r="B1967" s="10" t="s">
        <v>11</v>
      </c>
      <c r="C1967" s="10"/>
    </row>
    <row r="1968" spans="1:3" ht="18" hidden="1" customHeight="1" outlineLevel="2">
      <c r="B1968" s="11" t="s">
        <v>12</v>
      </c>
      <c r="C1968" s="11"/>
    </row>
    <row r="1969" spans="1:3" ht="18" hidden="1" customHeight="1" outlineLevel="2">
      <c r="B1969" s="10" t="s">
        <v>13</v>
      </c>
      <c r="C1969" s="10"/>
    </row>
    <row r="1970" spans="1:3" ht="18" hidden="1" customHeight="1" outlineLevel="2">
      <c r="B1970" s="11" t="s">
        <v>14</v>
      </c>
      <c r="C1970" s="11"/>
    </row>
    <row r="1971" spans="1:3" ht="18" hidden="1" customHeight="1" outlineLevel="2">
      <c r="B1971" s="10" t="s">
        <v>15</v>
      </c>
      <c r="C1971" s="10"/>
    </row>
    <row r="1972" spans="1:3" ht="18" hidden="1" customHeight="1" outlineLevel="2">
      <c r="B1972" s="11" t="s">
        <v>18</v>
      </c>
      <c r="C1972" s="11" t="s">
        <v>19</v>
      </c>
    </row>
    <row r="1973" spans="1:3" ht="18" hidden="1" customHeight="1" outlineLevel="2"/>
    <row r="1974" spans="1:3" ht="18" hidden="1" customHeight="1" outlineLevel="2"/>
    <row r="1975" spans="1:3" ht="18" customHeight="1" outlineLevel="1" collapsed="1">
      <c r="A1975" s="2"/>
    </row>
    <row r="1976" spans="1:3" ht="18" hidden="1" customHeight="1" outlineLevel="2">
      <c r="B1976" s="5" t="s">
        <v>0</v>
      </c>
      <c r="C1976" s="5"/>
    </row>
    <row r="1977" spans="1:3" ht="18" hidden="1" customHeight="1" outlineLevel="2">
      <c r="B1977" s="6" t="s">
        <v>3</v>
      </c>
      <c r="C1977" s="6"/>
    </row>
    <row r="1978" spans="1:3" ht="18" hidden="1" customHeight="1" outlineLevel="2">
      <c r="B1978" s="5" t="s">
        <v>4</v>
      </c>
      <c r="C1978" s="5"/>
    </row>
    <row r="1979" spans="1:3" ht="18" hidden="1" customHeight="1" outlineLevel="2">
      <c r="B1979" s="6" t="s">
        <v>5</v>
      </c>
      <c r="C1979" s="6"/>
    </row>
    <row r="1980" spans="1:3" ht="18" hidden="1" customHeight="1" outlineLevel="2">
      <c r="B1980" s="5" t="s">
        <v>16</v>
      </c>
      <c r="C1980" s="5"/>
    </row>
    <row r="1981" spans="1:3" ht="18" hidden="1" customHeight="1" outlineLevel="2">
      <c r="B1981" s="6" t="s">
        <v>17</v>
      </c>
      <c r="C1981" s="6"/>
    </row>
    <row r="1982" spans="1:3" ht="18" hidden="1" customHeight="1" outlineLevel="2">
      <c r="B1982" s="7" t="s">
        <v>8</v>
      </c>
      <c r="C1982" s="7"/>
    </row>
    <row r="1983" spans="1:3" ht="18" hidden="1" customHeight="1" outlineLevel="2">
      <c r="B1983" s="7" t="s">
        <v>20</v>
      </c>
      <c r="C1983" s="7"/>
    </row>
    <row r="1984" spans="1:3" ht="18" hidden="1" customHeight="1" outlineLevel="2">
      <c r="B1984" s="8" t="s">
        <v>9</v>
      </c>
      <c r="C1984" s="8"/>
    </row>
    <row r="1985" spans="1:3" ht="18" hidden="1" customHeight="1" outlineLevel="2">
      <c r="B1985" s="8" t="s">
        <v>6</v>
      </c>
      <c r="C1985" s="8"/>
    </row>
    <row r="1986" spans="1:3" ht="18" hidden="1" customHeight="1" outlineLevel="2">
      <c r="B1986" s="9" t="s">
        <v>10</v>
      </c>
      <c r="C1986" s="9"/>
    </row>
    <row r="1987" spans="1:3" ht="18" hidden="1" customHeight="1" outlineLevel="2">
      <c r="B1987" s="9" t="s">
        <v>7</v>
      </c>
      <c r="C1987" s="9"/>
    </row>
    <row r="1988" spans="1:3" ht="18" hidden="1" customHeight="1" outlineLevel="2">
      <c r="B1988" s="10" t="s">
        <v>11</v>
      </c>
      <c r="C1988" s="10"/>
    </row>
    <row r="1989" spans="1:3" ht="18" hidden="1" customHeight="1" outlineLevel="2">
      <c r="B1989" s="11" t="s">
        <v>12</v>
      </c>
      <c r="C1989" s="11"/>
    </row>
    <row r="1990" spans="1:3" ht="18" hidden="1" customHeight="1" outlineLevel="2">
      <c r="B1990" s="10" t="s">
        <v>13</v>
      </c>
      <c r="C1990" s="10"/>
    </row>
    <row r="1991" spans="1:3" ht="18" hidden="1" customHeight="1" outlineLevel="2">
      <c r="B1991" s="11" t="s">
        <v>14</v>
      </c>
      <c r="C1991" s="11"/>
    </row>
    <row r="1992" spans="1:3" ht="18" hidden="1" customHeight="1" outlineLevel="2">
      <c r="B1992" s="10" t="s">
        <v>15</v>
      </c>
      <c r="C1992" s="10"/>
    </row>
    <row r="1993" spans="1:3" ht="18" hidden="1" customHeight="1" outlineLevel="2">
      <c r="B1993" s="11" t="s">
        <v>18</v>
      </c>
      <c r="C1993" s="11" t="s">
        <v>19</v>
      </c>
    </row>
    <row r="1994" spans="1:3" ht="18" hidden="1" customHeight="1" outlineLevel="2"/>
    <row r="1995" spans="1:3" ht="18" hidden="1" customHeight="1" outlineLevel="2"/>
    <row r="1996" spans="1:3" ht="18" customHeight="1" outlineLevel="1" collapsed="1">
      <c r="A1996" s="2"/>
    </row>
    <row r="1997" spans="1:3" ht="18" hidden="1" customHeight="1" outlineLevel="2">
      <c r="B1997" s="5" t="s">
        <v>0</v>
      </c>
      <c r="C1997" s="5"/>
    </row>
    <row r="1998" spans="1:3" ht="18" hidden="1" customHeight="1" outlineLevel="2">
      <c r="B1998" s="6" t="s">
        <v>3</v>
      </c>
      <c r="C1998" s="6"/>
    </row>
    <row r="1999" spans="1:3" ht="18" hidden="1" customHeight="1" outlineLevel="2">
      <c r="B1999" s="5" t="s">
        <v>4</v>
      </c>
      <c r="C1999" s="5"/>
    </row>
    <row r="2000" spans="1:3" ht="18" hidden="1" customHeight="1" outlineLevel="2">
      <c r="B2000" s="6" t="s">
        <v>5</v>
      </c>
      <c r="C2000" s="6"/>
    </row>
    <row r="2001" spans="2:3" ht="18" hidden="1" customHeight="1" outlineLevel="2">
      <c r="B2001" s="5" t="s">
        <v>16</v>
      </c>
      <c r="C2001" s="5"/>
    </row>
    <row r="2002" spans="2:3" ht="18" hidden="1" customHeight="1" outlineLevel="2">
      <c r="B2002" s="6" t="s">
        <v>17</v>
      </c>
      <c r="C2002" s="6"/>
    </row>
    <row r="2003" spans="2:3" ht="18" hidden="1" customHeight="1" outlineLevel="2">
      <c r="B2003" s="7" t="s">
        <v>8</v>
      </c>
      <c r="C2003" s="7"/>
    </row>
    <row r="2004" spans="2:3" ht="18" hidden="1" customHeight="1" outlineLevel="2">
      <c r="B2004" s="7" t="s">
        <v>20</v>
      </c>
      <c r="C2004" s="7"/>
    </row>
    <row r="2005" spans="2:3" ht="18" hidden="1" customHeight="1" outlineLevel="2">
      <c r="B2005" s="8" t="s">
        <v>9</v>
      </c>
      <c r="C2005" s="8"/>
    </row>
    <row r="2006" spans="2:3" ht="18" hidden="1" customHeight="1" outlineLevel="2">
      <c r="B2006" s="8" t="s">
        <v>6</v>
      </c>
      <c r="C2006" s="8"/>
    </row>
    <row r="2007" spans="2:3" ht="18" hidden="1" customHeight="1" outlineLevel="2">
      <c r="B2007" s="9" t="s">
        <v>10</v>
      </c>
      <c r="C2007" s="9"/>
    </row>
    <row r="2008" spans="2:3" ht="18" hidden="1" customHeight="1" outlineLevel="2">
      <c r="B2008" s="9" t="s">
        <v>7</v>
      </c>
      <c r="C2008" s="9"/>
    </row>
    <row r="2009" spans="2:3" ht="18" hidden="1" customHeight="1" outlineLevel="2">
      <c r="B2009" s="10" t="s">
        <v>11</v>
      </c>
      <c r="C2009" s="10"/>
    </row>
    <row r="2010" spans="2:3" ht="18" hidden="1" customHeight="1" outlineLevel="2">
      <c r="B2010" s="11" t="s">
        <v>12</v>
      </c>
      <c r="C2010" s="11"/>
    </row>
    <row r="2011" spans="2:3" ht="18" hidden="1" customHeight="1" outlineLevel="2">
      <c r="B2011" s="10" t="s">
        <v>13</v>
      </c>
      <c r="C2011" s="10"/>
    </row>
    <row r="2012" spans="2:3" ht="18" hidden="1" customHeight="1" outlineLevel="2">
      <c r="B2012" s="11" t="s">
        <v>14</v>
      </c>
      <c r="C2012" s="11"/>
    </row>
    <row r="2013" spans="2:3" ht="18" hidden="1" customHeight="1" outlineLevel="2">
      <c r="B2013" s="10" t="s">
        <v>15</v>
      </c>
      <c r="C2013" s="10"/>
    </row>
    <row r="2014" spans="2:3" ht="18" hidden="1" customHeight="1" outlineLevel="2">
      <c r="B2014" s="11" t="s">
        <v>18</v>
      </c>
      <c r="C2014" s="11" t="s">
        <v>19</v>
      </c>
    </row>
    <row r="2015" spans="2:3" ht="18" hidden="1" customHeight="1" outlineLevel="2"/>
    <row r="2016" spans="2:3" ht="18" hidden="1" customHeight="1" outlineLevel="2"/>
    <row r="2017" spans="1:3" ht="18" customHeight="1" outlineLevel="1" collapsed="1">
      <c r="A2017" s="2"/>
    </row>
    <row r="2018" spans="1:3" ht="18" hidden="1" customHeight="1" outlineLevel="2">
      <c r="B2018" s="5" t="s">
        <v>0</v>
      </c>
      <c r="C2018" s="5"/>
    </row>
    <row r="2019" spans="1:3" ht="18" hidden="1" customHeight="1" outlineLevel="2">
      <c r="B2019" s="6" t="s">
        <v>3</v>
      </c>
      <c r="C2019" s="6"/>
    </row>
    <row r="2020" spans="1:3" ht="18" hidden="1" customHeight="1" outlineLevel="2">
      <c r="B2020" s="5" t="s">
        <v>4</v>
      </c>
      <c r="C2020" s="5"/>
    </row>
    <row r="2021" spans="1:3" ht="18" hidden="1" customHeight="1" outlineLevel="2">
      <c r="B2021" s="6" t="s">
        <v>5</v>
      </c>
      <c r="C2021" s="6"/>
    </row>
    <row r="2022" spans="1:3" ht="18" hidden="1" customHeight="1" outlineLevel="2">
      <c r="B2022" s="5" t="s">
        <v>16</v>
      </c>
      <c r="C2022" s="5"/>
    </row>
    <row r="2023" spans="1:3" ht="18" hidden="1" customHeight="1" outlineLevel="2">
      <c r="B2023" s="6" t="s">
        <v>17</v>
      </c>
      <c r="C2023" s="6"/>
    </row>
    <row r="2024" spans="1:3" ht="18" hidden="1" customHeight="1" outlineLevel="2">
      <c r="B2024" s="7" t="s">
        <v>8</v>
      </c>
      <c r="C2024" s="7"/>
    </row>
    <row r="2025" spans="1:3" ht="18" hidden="1" customHeight="1" outlineLevel="2">
      <c r="B2025" s="7" t="s">
        <v>20</v>
      </c>
      <c r="C2025" s="7"/>
    </row>
    <row r="2026" spans="1:3" ht="18" hidden="1" customHeight="1" outlineLevel="2">
      <c r="B2026" s="8" t="s">
        <v>9</v>
      </c>
      <c r="C2026" s="8"/>
    </row>
    <row r="2027" spans="1:3" ht="18" hidden="1" customHeight="1" outlineLevel="2">
      <c r="B2027" s="8" t="s">
        <v>6</v>
      </c>
      <c r="C2027" s="8"/>
    </row>
    <row r="2028" spans="1:3" ht="18" hidden="1" customHeight="1" outlineLevel="2">
      <c r="B2028" s="9" t="s">
        <v>10</v>
      </c>
      <c r="C2028" s="9"/>
    </row>
    <row r="2029" spans="1:3" ht="18" hidden="1" customHeight="1" outlineLevel="2">
      <c r="B2029" s="9" t="s">
        <v>7</v>
      </c>
      <c r="C2029" s="9"/>
    </row>
    <row r="2030" spans="1:3" ht="18" hidden="1" customHeight="1" outlineLevel="2">
      <c r="B2030" s="10" t="s">
        <v>11</v>
      </c>
      <c r="C2030" s="10"/>
    </row>
    <row r="2031" spans="1:3" ht="18" hidden="1" customHeight="1" outlineLevel="2">
      <c r="B2031" s="11" t="s">
        <v>12</v>
      </c>
      <c r="C2031" s="11"/>
    </row>
    <row r="2032" spans="1:3" ht="18" hidden="1" customHeight="1" outlineLevel="2">
      <c r="B2032" s="10" t="s">
        <v>13</v>
      </c>
      <c r="C2032" s="10"/>
    </row>
    <row r="2033" spans="1:3" ht="18" hidden="1" customHeight="1" outlineLevel="2">
      <c r="B2033" s="11" t="s">
        <v>14</v>
      </c>
      <c r="C2033" s="11"/>
    </row>
    <row r="2034" spans="1:3" ht="18" hidden="1" customHeight="1" outlineLevel="2">
      <c r="B2034" s="10" t="s">
        <v>15</v>
      </c>
      <c r="C2034" s="10"/>
    </row>
    <row r="2035" spans="1:3" ht="18" hidden="1" customHeight="1" outlineLevel="2">
      <c r="B2035" s="11" t="s">
        <v>18</v>
      </c>
      <c r="C2035" s="11" t="s">
        <v>19</v>
      </c>
    </row>
    <row r="2036" spans="1:3" ht="18" hidden="1" customHeight="1" outlineLevel="2"/>
    <row r="2037" spans="1:3" ht="18" hidden="1" customHeight="1" outlineLevel="2"/>
    <row r="2038" spans="1:3" ht="18" customHeight="1" outlineLevel="1" collapsed="1">
      <c r="A2038" s="2"/>
    </row>
    <row r="2039" spans="1:3" ht="18" hidden="1" customHeight="1" outlineLevel="2">
      <c r="B2039" s="5" t="s">
        <v>0</v>
      </c>
      <c r="C2039" s="5"/>
    </row>
    <row r="2040" spans="1:3" ht="18" hidden="1" customHeight="1" outlineLevel="2">
      <c r="B2040" s="6" t="s">
        <v>3</v>
      </c>
      <c r="C2040" s="6"/>
    </row>
    <row r="2041" spans="1:3" ht="18" hidden="1" customHeight="1" outlineLevel="2">
      <c r="B2041" s="5" t="s">
        <v>4</v>
      </c>
      <c r="C2041" s="5"/>
    </row>
    <row r="2042" spans="1:3" ht="18" hidden="1" customHeight="1" outlineLevel="2">
      <c r="B2042" s="6" t="s">
        <v>5</v>
      </c>
      <c r="C2042" s="6"/>
    </row>
    <row r="2043" spans="1:3" ht="18" hidden="1" customHeight="1" outlineLevel="2">
      <c r="B2043" s="5" t="s">
        <v>16</v>
      </c>
      <c r="C2043" s="5"/>
    </row>
    <row r="2044" spans="1:3" ht="18" hidden="1" customHeight="1" outlineLevel="2">
      <c r="B2044" s="6" t="s">
        <v>17</v>
      </c>
      <c r="C2044" s="6"/>
    </row>
    <row r="2045" spans="1:3" ht="18" hidden="1" customHeight="1" outlineLevel="2">
      <c r="B2045" s="7" t="s">
        <v>8</v>
      </c>
      <c r="C2045" s="7"/>
    </row>
    <row r="2046" spans="1:3" ht="18" hidden="1" customHeight="1" outlineLevel="2">
      <c r="B2046" s="7" t="s">
        <v>20</v>
      </c>
      <c r="C2046" s="7"/>
    </row>
    <row r="2047" spans="1:3" ht="18" hidden="1" customHeight="1" outlineLevel="2">
      <c r="B2047" s="8" t="s">
        <v>9</v>
      </c>
      <c r="C2047" s="8"/>
    </row>
    <row r="2048" spans="1:3" ht="18" hidden="1" customHeight="1" outlineLevel="2">
      <c r="B2048" s="8" t="s">
        <v>6</v>
      </c>
      <c r="C2048" s="8"/>
    </row>
    <row r="2049" spans="1:3" ht="18" hidden="1" customHeight="1" outlineLevel="2">
      <c r="B2049" s="9" t="s">
        <v>10</v>
      </c>
      <c r="C2049" s="9"/>
    </row>
    <row r="2050" spans="1:3" ht="18" hidden="1" customHeight="1" outlineLevel="2">
      <c r="B2050" s="9" t="s">
        <v>7</v>
      </c>
      <c r="C2050" s="9"/>
    </row>
    <row r="2051" spans="1:3" ht="18" hidden="1" customHeight="1" outlineLevel="2">
      <c r="B2051" s="10" t="s">
        <v>11</v>
      </c>
      <c r="C2051" s="10"/>
    </row>
    <row r="2052" spans="1:3" ht="18" hidden="1" customHeight="1" outlineLevel="2">
      <c r="B2052" s="11" t="s">
        <v>12</v>
      </c>
      <c r="C2052" s="11"/>
    </row>
    <row r="2053" spans="1:3" ht="18" hidden="1" customHeight="1" outlineLevel="2">
      <c r="B2053" s="10" t="s">
        <v>13</v>
      </c>
      <c r="C2053" s="10"/>
    </row>
    <row r="2054" spans="1:3" ht="18" hidden="1" customHeight="1" outlineLevel="2">
      <c r="B2054" s="11" t="s">
        <v>14</v>
      </c>
      <c r="C2054" s="11"/>
    </row>
    <row r="2055" spans="1:3" ht="18" hidden="1" customHeight="1" outlineLevel="2">
      <c r="B2055" s="10" t="s">
        <v>15</v>
      </c>
      <c r="C2055" s="10"/>
    </row>
    <row r="2056" spans="1:3" ht="18" hidden="1" customHeight="1" outlineLevel="2">
      <c r="B2056" s="11" t="s">
        <v>18</v>
      </c>
      <c r="C2056" s="11" t="s">
        <v>19</v>
      </c>
    </row>
    <row r="2057" spans="1:3" ht="18" hidden="1" customHeight="1" outlineLevel="2"/>
    <row r="2058" spans="1:3" ht="18" hidden="1" customHeight="1" outlineLevel="2"/>
    <row r="2059" spans="1:3" ht="18" customHeight="1" outlineLevel="1" collapsed="1">
      <c r="A2059" s="2"/>
    </row>
    <row r="2060" spans="1:3" ht="18" hidden="1" customHeight="1" outlineLevel="2">
      <c r="B2060" s="5" t="s">
        <v>0</v>
      </c>
      <c r="C2060" s="5"/>
    </row>
    <row r="2061" spans="1:3" ht="18" hidden="1" customHeight="1" outlineLevel="2">
      <c r="B2061" s="6" t="s">
        <v>3</v>
      </c>
      <c r="C2061" s="6"/>
    </row>
    <row r="2062" spans="1:3" ht="18" hidden="1" customHeight="1" outlineLevel="2">
      <c r="B2062" s="5" t="s">
        <v>4</v>
      </c>
      <c r="C2062" s="5"/>
    </row>
    <row r="2063" spans="1:3" ht="18" hidden="1" customHeight="1" outlineLevel="2">
      <c r="B2063" s="6" t="s">
        <v>5</v>
      </c>
      <c r="C2063" s="6"/>
    </row>
    <row r="2064" spans="1:3" ht="18" hidden="1" customHeight="1" outlineLevel="2">
      <c r="B2064" s="5" t="s">
        <v>16</v>
      </c>
      <c r="C2064" s="5"/>
    </row>
    <row r="2065" spans="1:3" ht="18" hidden="1" customHeight="1" outlineLevel="2">
      <c r="B2065" s="6" t="s">
        <v>17</v>
      </c>
      <c r="C2065" s="6"/>
    </row>
    <row r="2066" spans="1:3" ht="18" hidden="1" customHeight="1" outlineLevel="2">
      <c r="B2066" s="7" t="s">
        <v>8</v>
      </c>
      <c r="C2066" s="7"/>
    </row>
    <row r="2067" spans="1:3" ht="18" hidden="1" customHeight="1" outlineLevel="2">
      <c r="B2067" s="7" t="s">
        <v>20</v>
      </c>
      <c r="C2067" s="7"/>
    </row>
    <row r="2068" spans="1:3" ht="18" hidden="1" customHeight="1" outlineLevel="2">
      <c r="B2068" s="8" t="s">
        <v>9</v>
      </c>
      <c r="C2068" s="8"/>
    </row>
    <row r="2069" spans="1:3" ht="18" hidden="1" customHeight="1" outlineLevel="2">
      <c r="B2069" s="8" t="s">
        <v>6</v>
      </c>
      <c r="C2069" s="8"/>
    </row>
    <row r="2070" spans="1:3" ht="18" hidden="1" customHeight="1" outlineLevel="2">
      <c r="B2070" s="9" t="s">
        <v>10</v>
      </c>
      <c r="C2070" s="9"/>
    </row>
    <row r="2071" spans="1:3" ht="18" hidden="1" customHeight="1" outlineLevel="2">
      <c r="B2071" s="9" t="s">
        <v>7</v>
      </c>
      <c r="C2071" s="9"/>
    </row>
    <row r="2072" spans="1:3" ht="18" hidden="1" customHeight="1" outlineLevel="2">
      <c r="B2072" s="10" t="s">
        <v>11</v>
      </c>
      <c r="C2072" s="10"/>
    </row>
    <row r="2073" spans="1:3" ht="18" hidden="1" customHeight="1" outlineLevel="2">
      <c r="B2073" s="11" t="s">
        <v>12</v>
      </c>
      <c r="C2073" s="11"/>
    </row>
    <row r="2074" spans="1:3" ht="18" hidden="1" customHeight="1" outlineLevel="2">
      <c r="B2074" s="10" t="s">
        <v>13</v>
      </c>
      <c r="C2074" s="10"/>
    </row>
    <row r="2075" spans="1:3" ht="18" hidden="1" customHeight="1" outlineLevel="2">
      <c r="B2075" s="11" t="s">
        <v>14</v>
      </c>
      <c r="C2075" s="11"/>
    </row>
    <row r="2076" spans="1:3" ht="18" hidden="1" customHeight="1" outlineLevel="2">
      <c r="B2076" s="10" t="s">
        <v>15</v>
      </c>
      <c r="C2076" s="10"/>
    </row>
    <row r="2077" spans="1:3" ht="18" hidden="1" customHeight="1" outlineLevel="2">
      <c r="B2077" s="11" t="s">
        <v>18</v>
      </c>
      <c r="C2077" s="11" t="s">
        <v>19</v>
      </c>
    </row>
    <row r="2078" spans="1:3" ht="18" hidden="1" customHeight="1" outlineLevel="2"/>
    <row r="2079" spans="1:3" ht="18" hidden="1" customHeight="1" outlineLevel="2"/>
    <row r="2080" spans="1:3" ht="18" customHeight="1" outlineLevel="1" collapsed="1">
      <c r="A2080" s="2"/>
    </row>
    <row r="2081" spans="2:3" ht="18" hidden="1" customHeight="1" outlineLevel="2">
      <c r="B2081" s="5" t="s">
        <v>0</v>
      </c>
      <c r="C2081" s="5"/>
    </row>
    <row r="2082" spans="2:3" ht="18" hidden="1" customHeight="1" outlineLevel="2">
      <c r="B2082" s="6" t="s">
        <v>3</v>
      </c>
      <c r="C2082" s="6"/>
    </row>
    <row r="2083" spans="2:3" ht="18" hidden="1" customHeight="1" outlineLevel="2">
      <c r="B2083" s="5" t="s">
        <v>4</v>
      </c>
      <c r="C2083" s="5"/>
    </row>
    <row r="2084" spans="2:3" ht="18" hidden="1" customHeight="1" outlineLevel="2">
      <c r="B2084" s="6" t="s">
        <v>5</v>
      </c>
      <c r="C2084" s="6"/>
    </row>
    <row r="2085" spans="2:3" ht="18" hidden="1" customHeight="1" outlineLevel="2">
      <c r="B2085" s="5" t="s">
        <v>16</v>
      </c>
      <c r="C2085" s="5"/>
    </row>
    <row r="2086" spans="2:3" ht="18" hidden="1" customHeight="1" outlineLevel="2">
      <c r="B2086" s="6" t="s">
        <v>17</v>
      </c>
      <c r="C2086" s="6"/>
    </row>
    <row r="2087" spans="2:3" ht="18" hidden="1" customHeight="1" outlineLevel="2">
      <c r="B2087" s="7" t="s">
        <v>8</v>
      </c>
      <c r="C2087" s="7"/>
    </row>
    <row r="2088" spans="2:3" ht="18" hidden="1" customHeight="1" outlineLevel="2">
      <c r="B2088" s="7" t="s">
        <v>20</v>
      </c>
      <c r="C2088" s="7"/>
    </row>
    <row r="2089" spans="2:3" ht="18" hidden="1" customHeight="1" outlineLevel="2">
      <c r="B2089" s="8" t="s">
        <v>9</v>
      </c>
      <c r="C2089" s="8"/>
    </row>
    <row r="2090" spans="2:3" ht="18" hidden="1" customHeight="1" outlineLevel="2">
      <c r="B2090" s="8" t="s">
        <v>6</v>
      </c>
      <c r="C2090" s="8"/>
    </row>
    <row r="2091" spans="2:3" ht="18" hidden="1" customHeight="1" outlineLevel="2">
      <c r="B2091" s="9" t="s">
        <v>10</v>
      </c>
      <c r="C2091" s="9"/>
    </row>
    <row r="2092" spans="2:3" ht="18" hidden="1" customHeight="1" outlineLevel="2">
      <c r="B2092" s="9" t="s">
        <v>7</v>
      </c>
      <c r="C2092" s="9"/>
    </row>
    <row r="2093" spans="2:3" ht="18" hidden="1" customHeight="1" outlineLevel="2">
      <c r="B2093" s="10" t="s">
        <v>11</v>
      </c>
      <c r="C2093" s="10"/>
    </row>
    <row r="2094" spans="2:3" ht="18" hidden="1" customHeight="1" outlineLevel="2">
      <c r="B2094" s="11" t="s">
        <v>12</v>
      </c>
      <c r="C2094" s="11"/>
    </row>
    <row r="2095" spans="2:3" ht="18" hidden="1" customHeight="1" outlineLevel="2">
      <c r="B2095" s="10" t="s">
        <v>13</v>
      </c>
      <c r="C2095" s="10"/>
    </row>
    <row r="2096" spans="2:3" ht="18" hidden="1" customHeight="1" outlineLevel="2">
      <c r="B2096" s="11" t="s">
        <v>14</v>
      </c>
      <c r="C2096" s="11"/>
    </row>
    <row r="2097" spans="1:3" ht="18" hidden="1" customHeight="1" outlineLevel="2">
      <c r="B2097" s="10" t="s">
        <v>15</v>
      </c>
      <c r="C2097" s="10"/>
    </row>
    <row r="2098" spans="1:3" ht="18" hidden="1" customHeight="1" outlineLevel="2">
      <c r="B2098" s="11" t="s">
        <v>18</v>
      </c>
      <c r="C2098" s="11" t="s">
        <v>19</v>
      </c>
    </row>
    <row r="2099" spans="1:3" ht="18" hidden="1" customHeight="1" outlineLevel="2"/>
    <row r="2100" spans="1:3" ht="18" hidden="1" customHeight="1" outlineLevel="2"/>
    <row r="2101" spans="1:3" ht="18" customHeight="1" outlineLevel="1" collapsed="1">
      <c r="A2101" s="2"/>
    </row>
    <row r="2102" spans="1:3" ht="18" hidden="1" customHeight="1" outlineLevel="2">
      <c r="B2102" s="5" t="s">
        <v>0</v>
      </c>
      <c r="C2102" s="5"/>
    </row>
    <row r="2103" spans="1:3" ht="18" hidden="1" customHeight="1" outlineLevel="2">
      <c r="B2103" s="6" t="s">
        <v>3</v>
      </c>
      <c r="C2103" s="6"/>
    </row>
    <row r="2104" spans="1:3" ht="18" hidden="1" customHeight="1" outlineLevel="2">
      <c r="B2104" s="5" t="s">
        <v>4</v>
      </c>
      <c r="C2104" s="5"/>
    </row>
    <row r="2105" spans="1:3" ht="18" hidden="1" customHeight="1" outlineLevel="2">
      <c r="B2105" s="6" t="s">
        <v>5</v>
      </c>
      <c r="C2105" s="6"/>
    </row>
    <row r="2106" spans="1:3" ht="18" hidden="1" customHeight="1" outlineLevel="2">
      <c r="B2106" s="5" t="s">
        <v>16</v>
      </c>
      <c r="C2106" s="5"/>
    </row>
    <row r="2107" spans="1:3" ht="18" hidden="1" customHeight="1" outlineLevel="2">
      <c r="B2107" s="6" t="s">
        <v>17</v>
      </c>
      <c r="C2107" s="6"/>
    </row>
    <row r="2108" spans="1:3" ht="18" hidden="1" customHeight="1" outlineLevel="2">
      <c r="B2108" s="7" t="s">
        <v>8</v>
      </c>
      <c r="C2108" s="7"/>
    </row>
    <row r="2109" spans="1:3" ht="18" hidden="1" customHeight="1" outlineLevel="2">
      <c r="B2109" s="7" t="s">
        <v>20</v>
      </c>
      <c r="C2109" s="7"/>
    </row>
    <row r="2110" spans="1:3" ht="18" hidden="1" customHeight="1" outlineLevel="2">
      <c r="B2110" s="8" t="s">
        <v>9</v>
      </c>
      <c r="C2110" s="8"/>
    </row>
    <row r="2111" spans="1:3" ht="18" hidden="1" customHeight="1" outlineLevel="2">
      <c r="B2111" s="8" t="s">
        <v>6</v>
      </c>
      <c r="C2111" s="8"/>
    </row>
    <row r="2112" spans="1:3" ht="18" hidden="1" customHeight="1" outlineLevel="2">
      <c r="B2112" s="9" t="s">
        <v>10</v>
      </c>
      <c r="C2112" s="9"/>
    </row>
    <row r="2113" spans="1:3" ht="18" hidden="1" customHeight="1" outlineLevel="2">
      <c r="B2113" s="9" t="s">
        <v>7</v>
      </c>
      <c r="C2113" s="9"/>
    </row>
    <row r="2114" spans="1:3" ht="18" hidden="1" customHeight="1" outlineLevel="2">
      <c r="B2114" s="10" t="s">
        <v>11</v>
      </c>
      <c r="C2114" s="10"/>
    </row>
    <row r="2115" spans="1:3" ht="18" hidden="1" customHeight="1" outlineLevel="2">
      <c r="B2115" s="11" t="s">
        <v>12</v>
      </c>
      <c r="C2115" s="11"/>
    </row>
    <row r="2116" spans="1:3" ht="18" hidden="1" customHeight="1" outlineLevel="2">
      <c r="B2116" s="10" t="s">
        <v>13</v>
      </c>
      <c r="C2116" s="10"/>
    </row>
    <row r="2117" spans="1:3" ht="18" hidden="1" customHeight="1" outlineLevel="2">
      <c r="B2117" s="11" t="s">
        <v>14</v>
      </c>
      <c r="C2117" s="11"/>
    </row>
    <row r="2118" spans="1:3" ht="18" hidden="1" customHeight="1" outlineLevel="2">
      <c r="B2118" s="10" t="s">
        <v>15</v>
      </c>
      <c r="C2118" s="10"/>
    </row>
    <row r="2119" spans="1:3" ht="18" hidden="1" customHeight="1" outlineLevel="2">
      <c r="B2119" s="11" t="s">
        <v>18</v>
      </c>
      <c r="C2119" s="11" t="s">
        <v>19</v>
      </c>
    </row>
    <row r="2120" spans="1:3" ht="18" hidden="1" customHeight="1" outlineLevel="2"/>
    <row r="2121" spans="1:3" ht="18" hidden="1" customHeight="1" outlineLevel="2"/>
    <row r="2122" spans="1:3" ht="18" customHeight="1" outlineLevel="1" collapsed="1">
      <c r="A2122" s="2"/>
    </row>
    <row r="2123" spans="1:3" ht="18" hidden="1" customHeight="1" outlineLevel="2">
      <c r="B2123" s="5" t="s">
        <v>0</v>
      </c>
      <c r="C2123" s="5"/>
    </row>
    <row r="2124" spans="1:3" ht="18" hidden="1" customHeight="1" outlineLevel="2">
      <c r="B2124" s="6" t="s">
        <v>3</v>
      </c>
      <c r="C2124" s="6"/>
    </row>
    <row r="2125" spans="1:3" ht="18" hidden="1" customHeight="1" outlineLevel="2">
      <c r="B2125" s="5" t="s">
        <v>4</v>
      </c>
      <c r="C2125" s="5"/>
    </row>
    <row r="2126" spans="1:3" ht="18" hidden="1" customHeight="1" outlineLevel="2">
      <c r="B2126" s="6" t="s">
        <v>5</v>
      </c>
      <c r="C2126" s="6"/>
    </row>
    <row r="2127" spans="1:3" ht="18" hidden="1" customHeight="1" outlineLevel="2">
      <c r="B2127" s="5" t="s">
        <v>16</v>
      </c>
      <c r="C2127" s="5"/>
    </row>
    <row r="2128" spans="1:3" ht="18" hidden="1" customHeight="1" outlineLevel="2">
      <c r="B2128" s="6" t="s">
        <v>17</v>
      </c>
      <c r="C2128" s="6"/>
    </row>
    <row r="2129" spans="1:3" ht="18" hidden="1" customHeight="1" outlineLevel="2">
      <c r="B2129" s="7" t="s">
        <v>8</v>
      </c>
      <c r="C2129" s="7"/>
    </row>
    <row r="2130" spans="1:3" ht="18" hidden="1" customHeight="1" outlineLevel="2">
      <c r="B2130" s="7" t="s">
        <v>20</v>
      </c>
      <c r="C2130" s="7"/>
    </row>
    <row r="2131" spans="1:3" ht="18" hidden="1" customHeight="1" outlineLevel="2">
      <c r="B2131" s="8" t="s">
        <v>9</v>
      </c>
      <c r="C2131" s="8"/>
    </row>
    <row r="2132" spans="1:3" ht="18" hidden="1" customHeight="1" outlineLevel="2">
      <c r="B2132" s="8" t="s">
        <v>6</v>
      </c>
      <c r="C2132" s="8"/>
    </row>
    <row r="2133" spans="1:3" ht="18" hidden="1" customHeight="1" outlineLevel="2">
      <c r="B2133" s="9" t="s">
        <v>10</v>
      </c>
      <c r="C2133" s="9"/>
    </row>
    <row r="2134" spans="1:3" ht="18" hidden="1" customHeight="1" outlineLevel="2">
      <c r="B2134" s="9" t="s">
        <v>7</v>
      </c>
      <c r="C2134" s="9"/>
    </row>
    <row r="2135" spans="1:3" ht="18" hidden="1" customHeight="1" outlineLevel="2">
      <c r="B2135" s="10" t="s">
        <v>11</v>
      </c>
      <c r="C2135" s="10"/>
    </row>
    <row r="2136" spans="1:3" ht="18" hidden="1" customHeight="1" outlineLevel="2">
      <c r="B2136" s="11" t="s">
        <v>12</v>
      </c>
      <c r="C2136" s="11"/>
    </row>
    <row r="2137" spans="1:3" ht="18" hidden="1" customHeight="1" outlineLevel="2">
      <c r="B2137" s="10" t="s">
        <v>13</v>
      </c>
      <c r="C2137" s="10"/>
    </row>
    <row r="2138" spans="1:3" ht="18" hidden="1" customHeight="1" outlineLevel="2">
      <c r="B2138" s="11" t="s">
        <v>14</v>
      </c>
      <c r="C2138" s="11"/>
    </row>
    <row r="2139" spans="1:3" ht="18" hidden="1" customHeight="1" outlineLevel="2">
      <c r="B2139" s="10" t="s">
        <v>15</v>
      </c>
      <c r="C2139" s="10"/>
    </row>
    <row r="2140" spans="1:3" ht="18" hidden="1" customHeight="1" outlineLevel="2">
      <c r="B2140" s="11" t="s">
        <v>18</v>
      </c>
      <c r="C2140" s="11" t="s">
        <v>19</v>
      </c>
    </row>
    <row r="2141" spans="1:3" ht="18" hidden="1" customHeight="1" outlineLevel="2"/>
    <row r="2142" spans="1:3" ht="18" hidden="1" customHeight="1" outlineLevel="2"/>
    <row r="2143" spans="1:3" ht="18" customHeight="1" outlineLevel="1" collapsed="1">
      <c r="A2143" s="2"/>
    </row>
    <row r="2144" spans="1:3" ht="18" hidden="1" customHeight="1" outlineLevel="2">
      <c r="B2144" s="5" t="s">
        <v>0</v>
      </c>
      <c r="C2144" s="5"/>
    </row>
    <row r="2145" spans="2:3" ht="18" hidden="1" customHeight="1" outlineLevel="2">
      <c r="B2145" s="6" t="s">
        <v>3</v>
      </c>
      <c r="C2145" s="6"/>
    </row>
    <row r="2146" spans="2:3" ht="18" hidden="1" customHeight="1" outlineLevel="2">
      <c r="B2146" s="5" t="s">
        <v>4</v>
      </c>
      <c r="C2146" s="5"/>
    </row>
    <row r="2147" spans="2:3" ht="18" hidden="1" customHeight="1" outlineLevel="2">
      <c r="B2147" s="6" t="s">
        <v>5</v>
      </c>
      <c r="C2147" s="6"/>
    </row>
    <row r="2148" spans="2:3" ht="18" hidden="1" customHeight="1" outlineLevel="2">
      <c r="B2148" s="5" t="s">
        <v>16</v>
      </c>
      <c r="C2148" s="5"/>
    </row>
    <row r="2149" spans="2:3" ht="18" hidden="1" customHeight="1" outlineLevel="2">
      <c r="B2149" s="6" t="s">
        <v>17</v>
      </c>
      <c r="C2149" s="6"/>
    </row>
    <row r="2150" spans="2:3" ht="18" hidden="1" customHeight="1" outlineLevel="2">
      <c r="B2150" s="7" t="s">
        <v>8</v>
      </c>
      <c r="C2150" s="7"/>
    </row>
    <row r="2151" spans="2:3" ht="18" hidden="1" customHeight="1" outlineLevel="2">
      <c r="B2151" s="7" t="s">
        <v>20</v>
      </c>
      <c r="C2151" s="7"/>
    </row>
    <row r="2152" spans="2:3" ht="18" hidden="1" customHeight="1" outlineLevel="2">
      <c r="B2152" s="8" t="s">
        <v>9</v>
      </c>
      <c r="C2152" s="8"/>
    </row>
    <row r="2153" spans="2:3" ht="18" hidden="1" customHeight="1" outlineLevel="2">
      <c r="B2153" s="8" t="s">
        <v>6</v>
      </c>
      <c r="C2153" s="8"/>
    </row>
    <row r="2154" spans="2:3" ht="18" hidden="1" customHeight="1" outlineLevel="2">
      <c r="B2154" s="9" t="s">
        <v>10</v>
      </c>
      <c r="C2154" s="9"/>
    </row>
    <row r="2155" spans="2:3" ht="18" hidden="1" customHeight="1" outlineLevel="2">
      <c r="B2155" s="9" t="s">
        <v>7</v>
      </c>
      <c r="C2155" s="9"/>
    </row>
    <row r="2156" spans="2:3" ht="18" hidden="1" customHeight="1" outlineLevel="2">
      <c r="B2156" s="10" t="s">
        <v>11</v>
      </c>
      <c r="C2156" s="10"/>
    </row>
    <row r="2157" spans="2:3" ht="18" hidden="1" customHeight="1" outlineLevel="2">
      <c r="B2157" s="11" t="s">
        <v>12</v>
      </c>
      <c r="C2157" s="11"/>
    </row>
    <row r="2158" spans="2:3" ht="18" hidden="1" customHeight="1" outlineLevel="2">
      <c r="B2158" s="10" t="s">
        <v>13</v>
      </c>
      <c r="C2158" s="10"/>
    </row>
    <row r="2159" spans="2:3" ht="18" hidden="1" customHeight="1" outlineLevel="2">
      <c r="B2159" s="11" t="s">
        <v>14</v>
      </c>
      <c r="C2159" s="11"/>
    </row>
    <row r="2160" spans="2:3" ht="18" hidden="1" customHeight="1" outlineLevel="2">
      <c r="B2160" s="10" t="s">
        <v>15</v>
      </c>
      <c r="C2160" s="10"/>
    </row>
    <row r="2161" spans="1:3" ht="18" hidden="1" customHeight="1" outlineLevel="2">
      <c r="B2161" s="11" t="s">
        <v>18</v>
      </c>
      <c r="C2161" s="11" t="s">
        <v>19</v>
      </c>
    </row>
    <row r="2162" spans="1:3" ht="18" hidden="1" customHeight="1" outlineLevel="2"/>
    <row r="2163" spans="1:3" ht="18" hidden="1" customHeight="1" outlineLevel="2"/>
    <row r="2164" spans="1:3" ht="18" customHeight="1" outlineLevel="1" collapsed="1">
      <c r="A2164" s="2"/>
    </row>
    <row r="2165" spans="1:3" ht="18" hidden="1" customHeight="1" outlineLevel="2">
      <c r="B2165" s="5" t="s">
        <v>0</v>
      </c>
      <c r="C2165" s="5"/>
    </row>
    <row r="2166" spans="1:3" ht="18" hidden="1" customHeight="1" outlineLevel="2">
      <c r="B2166" s="6" t="s">
        <v>3</v>
      </c>
      <c r="C2166" s="6"/>
    </row>
    <row r="2167" spans="1:3" ht="18" hidden="1" customHeight="1" outlineLevel="2">
      <c r="B2167" s="5" t="s">
        <v>4</v>
      </c>
      <c r="C2167" s="5"/>
    </row>
    <row r="2168" spans="1:3" ht="18" hidden="1" customHeight="1" outlineLevel="2">
      <c r="B2168" s="6" t="s">
        <v>5</v>
      </c>
      <c r="C2168" s="6"/>
    </row>
    <row r="2169" spans="1:3" ht="18" hidden="1" customHeight="1" outlineLevel="2">
      <c r="B2169" s="5" t="s">
        <v>16</v>
      </c>
      <c r="C2169" s="5"/>
    </row>
    <row r="2170" spans="1:3" ht="18" hidden="1" customHeight="1" outlineLevel="2">
      <c r="B2170" s="6" t="s">
        <v>17</v>
      </c>
      <c r="C2170" s="6"/>
    </row>
    <row r="2171" spans="1:3" ht="18" hidden="1" customHeight="1" outlineLevel="2">
      <c r="B2171" s="7" t="s">
        <v>8</v>
      </c>
      <c r="C2171" s="7"/>
    </row>
    <row r="2172" spans="1:3" ht="18" hidden="1" customHeight="1" outlineLevel="2">
      <c r="B2172" s="7" t="s">
        <v>20</v>
      </c>
      <c r="C2172" s="7"/>
    </row>
    <row r="2173" spans="1:3" ht="18" hidden="1" customHeight="1" outlineLevel="2">
      <c r="B2173" s="8" t="s">
        <v>9</v>
      </c>
      <c r="C2173" s="8"/>
    </row>
    <row r="2174" spans="1:3" ht="18" hidden="1" customHeight="1" outlineLevel="2">
      <c r="B2174" s="8" t="s">
        <v>6</v>
      </c>
      <c r="C2174" s="8"/>
    </row>
    <row r="2175" spans="1:3" ht="18" hidden="1" customHeight="1" outlineLevel="2">
      <c r="B2175" s="9" t="s">
        <v>10</v>
      </c>
      <c r="C2175" s="9"/>
    </row>
    <row r="2176" spans="1:3" ht="18" hidden="1" customHeight="1" outlineLevel="2">
      <c r="B2176" s="9" t="s">
        <v>7</v>
      </c>
      <c r="C2176" s="9"/>
    </row>
    <row r="2177" spans="1:3" ht="18" hidden="1" customHeight="1" outlineLevel="2">
      <c r="B2177" s="10" t="s">
        <v>11</v>
      </c>
      <c r="C2177" s="10"/>
    </row>
    <row r="2178" spans="1:3" ht="18" hidden="1" customHeight="1" outlineLevel="2">
      <c r="B2178" s="11" t="s">
        <v>12</v>
      </c>
      <c r="C2178" s="11"/>
    </row>
    <row r="2179" spans="1:3" ht="18" hidden="1" customHeight="1" outlineLevel="2">
      <c r="B2179" s="10" t="s">
        <v>13</v>
      </c>
      <c r="C2179" s="10"/>
    </row>
    <row r="2180" spans="1:3" ht="18" hidden="1" customHeight="1" outlineLevel="2">
      <c r="B2180" s="11" t="s">
        <v>14</v>
      </c>
      <c r="C2180" s="11"/>
    </row>
    <row r="2181" spans="1:3" ht="18" hidden="1" customHeight="1" outlineLevel="2">
      <c r="B2181" s="10" t="s">
        <v>15</v>
      </c>
      <c r="C2181" s="10"/>
    </row>
    <row r="2182" spans="1:3" ht="18" hidden="1" customHeight="1" outlineLevel="2">
      <c r="B2182" s="11" t="s">
        <v>18</v>
      </c>
      <c r="C2182" s="11" t="s">
        <v>19</v>
      </c>
    </row>
    <row r="2183" spans="1:3" ht="18" hidden="1" customHeight="1" outlineLevel="2"/>
    <row r="2184" spans="1:3" ht="18" hidden="1" customHeight="1" outlineLevel="2"/>
    <row r="2185" spans="1:3" ht="18" customHeight="1" outlineLevel="1" collapsed="1">
      <c r="A2185" s="2"/>
    </row>
    <row r="2186" spans="1:3" ht="18" hidden="1" customHeight="1" outlineLevel="2">
      <c r="B2186" s="5" t="s">
        <v>0</v>
      </c>
      <c r="C2186" s="5"/>
    </row>
    <row r="2187" spans="1:3" ht="18" hidden="1" customHeight="1" outlineLevel="2">
      <c r="B2187" s="6" t="s">
        <v>3</v>
      </c>
      <c r="C2187" s="6"/>
    </row>
    <row r="2188" spans="1:3" ht="18" hidden="1" customHeight="1" outlineLevel="2">
      <c r="B2188" s="5" t="s">
        <v>4</v>
      </c>
      <c r="C2188" s="5"/>
    </row>
    <row r="2189" spans="1:3" ht="18" hidden="1" customHeight="1" outlineLevel="2">
      <c r="B2189" s="6" t="s">
        <v>5</v>
      </c>
      <c r="C2189" s="6"/>
    </row>
    <row r="2190" spans="1:3" ht="18" hidden="1" customHeight="1" outlineLevel="2">
      <c r="B2190" s="5" t="s">
        <v>16</v>
      </c>
      <c r="C2190" s="5"/>
    </row>
    <row r="2191" spans="1:3" ht="18" hidden="1" customHeight="1" outlineLevel="2">
      <c r="B2191" s="6" t="s">
        <v>17</v>
      </c>
      <c r="C2191" s="6"/>
    </row>
    <row r="2192" spans="1:3" ht="18" hidden="1" customHeight="1" outlineLevel="2">
      <c r="B2192" s="7" t="s">
        <v>8</v>
      </c>
      <c r="C2192" s="7"/>
    </row>
    <row r="2193" spans="1:3" ht="18" hidden="1" customHeight="1" outlineLevel="2">
      <c r="B2193" s="7" t="s">
        <v>20</v>
      </c>
      <c r="C2193" s="7"/>
    </row>
    <row r="2194" spans="1:3" ht="18" hidden="1" customHeight="1" outlineLevel="2">
      <c r="B2194" s="8" t="s">
        <v>9</v>
      </c>
      <c r="C2194" s="8"/>
    </row>
    <row r="2195" spans="1:3" ht="18" hidden="1" customHeight="1" outlineLevel="2">
      <c r="B2195" s="8" t="s">
        <v>6</v>
      </c>
      <c r="C2195" s="8"/>
    </row>
    <row r="2196" spans="1:3" ht="18" hidden="1" customHeight="1" outlineLevel="2">
      <c r="B2196" s="9" t="s">
        <v>10</v>
      </c>
      <c r="C2196" s="9"/>
    </row>
    <row r="2197" spans="1:3" ht="18" hidden="1" customHeight="1" outlineLevel="2">
      <c r="B2197" s="9" t="s">
        <v>7</v>
      </c>
      <c r="C2197" s="9"/>
    </row>
    <row r="2198" spans="1:3" ht="18" hidden="1" customHeight="1" outlineLevel="2">
      <c r="B2198" s="10" t="s">
        <v>11</v>
      </c>
      <c r="C2198" s="10"/>
    </row>
    <row r="2199" spans="1:3" ht="18" hidden="1" customHeight="1" outlineLevel="2">
      <c r="B2199" s="11" t="s">
        <v>12</v>
      </c>
      <c r="C2199" s="11"/>
    </row>
    <row r="2200" spans="1:3" ht="18" hidden="1" customHeight="1" outlineLevel="2">
      <c r="B2200" s="10" t="s">
        <v>13</v>
      </c>
      <c r="C2200" s="10"/>
    </row>
    <row r="2201" spans="1:3" ht="18" hidden="1" customHeight="1" outlineLevel="2">
      <c r="B2201" s="11" t="s">
        <v>14</v>
      </c>
      <c r="C2201" s="11"/>
    </row>
    <row r="2202" spans="1:3" ht="18" hidden="1" customHeight="1" outlineLevel="2">
      <c r="B2202" s="10" t="s">
        <v>15</v>
      </c>
      <c r="C2202" s="10"/>
    </row>
    <row r="2203" spans="1:3" ht="18" hidden="1" customHeight="1" outlineLevel="2">
      <c r="B2203" s="11" t="s">
        <v>18</v>
      </c>
      <c r="C2203" s="11" t="s">
        <v>19</v>
      </c>
    </row>
    <row r="2204" spans="1:3" ht="18" hidden="1" customHeight="1" outlineLevel="2"/>
    <row r="2205" spans="1:3" ht="18" hidden="1" customHeight="1" outlineLevel="2"/>
    <row r="2206" spans="1:3" ht="18" customHeight="1" outlineLevel="1" collapsed="1">
      <c r="A2206" s="2"/>
    </row>
    <row r="2207" spans="1:3" ht="18" hidden="1" customHeight="1" outlineLevel="2">
      <c r="B2207" s="5" t="s">
        <v>0</v>
      </c>
      <c r="C2207" s="5"/>
    </row>
    <row r="2208" spans="1:3" ht="18" hidden="1" customHeight="1" outlineLevel="2">
      <c r="B2208" s="6" t="s">
        <v>3</v>
      </c>
      <c r="C2208" s="6"/>
    </row>
    <row r="2209" spans="2:3" ht="18" hidden="1" customHeight="1" outlineLevel="2">
      <c r="B2209" s="5" t="s">
        <v>4</v>
      </c>
      <c r="C2209" s="5"/>
    </row>
    <row r="2210" spans="2:3" ht="18" hidden="1" customHeight="1" outlineLevel="2">
      <c r="B2210" s="6" t="s">
        <v>5</v>
      </c>
      <c r="C2210" s="6"/>
    </row>
    <row r="2211" spans="2:3" ht="18" hidden="1" customHeight="1" outlineLevel="2">
      <c r="B2211" s="5" t="s">
        <v>16</v>
      </c>
      <c r="C2211" s="5"/>
    </row>
    <row r="2212" spans="2:3" ht="18" hidden="1" customHeight="1" outlineLevel="2">
      <c r="B2212" s="6" t="s">
        <v>17</v>
      </c>
      <c r="C2212" s="6"/>
    </row>
    <row r="2213" spans="2:3" ht="18" hidden="1" customHeight="1" outlineLevel="2">
      <c r="B2213" s="7" t="s">
        <v>8</v>
      </c>
      <c r="C2213" s="7"/>
    </row>
    <row r="2214" spans="2:3" ht="18" hidden="1" customHeight="1" outlineLevel="2">
      <c r="B2214" s="7" t="s">
        <v>20</v>
      </c>
      <c r="C2214" s="7"/>
    </row>
    <row r="2215" spans="2:3" ht="18" hidden="1" customHeight="1" outlineLevel="2">
      <c r="B2215" s="8" t="s">
        <v>9</v>
      </c>
      <c r="C2215" s="8"/>
    </row>
    <row r="2216" spans="2:3" ht="18" hidden="1" customHeight="1" outlineLevel="2">
      <c r="B2216" s="8" t="s">
        <v>6</v>
      </c>
      <c r="C2216" s="8"/>
    </row>
    <row r="2217" spans="2:3" ht="18" hidden="1" customHeight="1" outlineLevel="2">
      <c r="B2217" s="9" t="s">
        <v>10</v>
      </c>
      <c r="C2217" s="9"/>
    </row>
    <row r="2218" spans="2:3" ht="18" hidden="1" customHeight="1" outlineLevel="2">
      <c r="B2218" s="9" t="s">
        <v>7</v>
      </c>
      <c r="C2218" s="9"/>
    </row>
    <row r="2219" spans="2:3" ht="18" hidden="1" customHeight="1" outlineLevel="2">
      <c r="B2219" s="10" t="s">
        <v>11</v>
      </c>
      <c r="C2219" s="10"/>
    </row>
    <row r="2220" spans="2:3" ht="18" hidden="1" customHeight="1" outlineLevel="2">
      <c r="B2220" s="11" t="s">
        <v>12</v>
      </c>
      <c r="C2220" s="11"/>
    </row>
    <row r="2221" spans="2:3" ht="18" hidden="1" customHeight="1" outlineLevel="2">
      <c r="B2221" s="10" t="s">
        <v>13</v>
      </c>
      <c r="C2221" s="10"/>
    </row>
    <row r="2222" spans="2:3" ht="18" hidden="1" customHeight="1" outlineLevel="2">
      <c r="B2222" s="11" t="s">
        <v>14</v>
      </c>
      <c r="C2222" s="11"/>
    </row>
    <row r="2223" spans="2:3" ht="18" hidden="1" customHeight="1" outlineLevel="2">
      <c r="B2223" s="10" t="s">
        <v>15</v>
      </c>
      <c r="C2223" s="10"/>
    </row>
    <row r="2224" spans="2:3" ht="18" hidden="1" customHeight="1" outlineLevel="2">
      <c r="B2224" s="11" t="s">
        <v>18</v>
      </c>
      <c r="C2224" s="11" t="s">
        <v>19</v>
      </c>
    </row>
    <row r="2225" spans="1:3" ht="18" hidden="1" customHeight="1" outlineLevel="2"/>
    <row r="2226" spans="1:3" ht="18" hidden="1" customHeight="1" outlineLevel="2"/>
    <row r="2227" spans="1:3" ht="18" customHeight="1" outlineLevel="1" collapsed="1">
      <c r="A2227" s="2"/>
    </row>
    <row r="2228" spans="1:3" ht="18" hidden="1" customHeight="1" outlineLevel="2">
      <c r="B2228" s="5" t="s">
        <v>0</v>
      </c>
      <c r="C2228" s="5"/>
    </row>
    <row r="2229" spans="1:3" ht="18" hidden="1" customHeight="1" outlineLevel="2">
      <c r="B2229" s="6" t="s">
        <v>3</v>
      </c>
      <c r="C2229" s="6"/>
    </row>
    <row r="2230" spans="1:3" ht="18" hidden="1" customHeight="1" outlineLevel="2">
      <c r="B2230" s="5" t="s">
        <v>4</v>
      </c>
      <c r="C2230" s="5"/>
    </row>
    <row r="2231" spans="1:3" ht="18" hidden="1" customHeight="1" outlineLevel="2">
      <c r="B2231" s="6" t="s">
        <v>5</v>
      </c>
      <c r="C2231" s="6"/>
    </row>
    <row r="2232" spans="1:3" ht="18" hidden="1" customHeight="1" outlineLevel="2">
      <c r="B2232" s="5" t="s">
        <v>16</v>
      </c>
      <c r="C2232" s="5"/>
    </row>
    <row r="2233" spans="1:3" ht="18" hidden="1" customHeight="1" outlineLevel="2">
      <c r="B2233" s="6" t="s">
        <v>17</v>
      </c>
      <c r="C2233" s="6"/>
    </row>
    <row r="2234" spans="1:3" ht="18" hidden="1" customHeight="1" outlineLevel="2">
      <c r="B2234" s="7" t="s">
        <v>8</v>
      </c>
      <c r="C2234" s="7"/>
    </row>
    <row r="2235" spans="1:3" ht="18" hidden="1" customHeight="1" outlineLevel="2">
      <c r="B2235" s="7" t="s">
        <v>20</v>
      </c>
      <c r="C2235" s="7"/>
    </row>
    <row r="2236" spans="1:3" ht="18" hidden="1" customHeight="1" outlineLevel="2">
      <c r="B2236" s="8" t="s">
        <v>9</v>
      </c>
      <c r="C2236" s="8"/>
    </row>
    <row r="2237" spans="1:3" ht="18" hidden="1" customHeight="1" outlineLevel="2">
      <c r="B2237" s="8" t="s">
        <v>6</v>
      </c>
      <c r="C2237" s="8"/>
    </row>
    <row r="2238" spans="1:3" ht="18" hidden="1" customHeight="1" outlineLevel="2">
      <c r="B2238" s="9" t="s">
        <v>10</v>
      </c>
      <c r="C2238" s="9"/>
    </row>
    <row r="2239" spans="1:3" ht="18" hidden="1" customHeight="1" outlineLevel="2">
      <c r="B2239" s="9" t="s">
        <v>7</v>
      </c>
      <c r="C2239" s="9"/>
    </row>
    <row r="2240" spans="1:3" ht="18" hidden="1" customHeight="1" outlineLevel="2">
      <c r="B2240" s="10" t="s">
        <v>11</v>
      </c>
      <c r="C2240" s="10"/>
    </row>
    <row r="2241" spans="1:3" ht="18" hidden="1" customHeight="1" outlineLevel="2">
      <c r="B2241" s="11" t="s">
        <v>12</v>
      </c>
      <c r="C2241" s="11"/>
    </row>
    <row r="2242" spans="1:3" ht="18" hidden="1" customHeight="1" outlineLevel="2">
      <c r="B2242" s="10" t="s">
        <v>13</v>
      </c>
      <c r="C2242" s="10"/>
    </row>
    <row r="2243" spans="1:3" ht="18" hidden="1" customHeight="1" outlineLevel="2">
      <c r="B2243" s="11" t="s">
        <v>14</v>
      </c>
      <c r="C2243" s="11"/>
    </row>
    <row r="2244" spans="1:3" ht="18" hidden="1" customHeight="1" outlineLevel="2">
      <c r="B2244" s="10" t="s">
        <v>15</v>
      </c>
      <c r="C2244" s="10"/>
    </row>
    <row r="2245" spans="1:3" ht="18" hidden="1" customHeight="1" outlineLevel="2">
      <c r="B2245" s="11" t="s">
        <v>18</v>
      </c>
      <c r="C2245" s="11" t="s">
        <v>19</v>
      </c>
    </row>
    <row r="2246" spans="1:3" ht="18" hidden="1" customHeight="1" outlineLevel="2"/>
    <row r="2247" spans="1:3" ht="18" hidden="1" customHeight="1" outlineLevel="2"/>
    <row r="2248" spans="1:3" ht="18" customHeight="1" outlineLevel="1" collapsed="1">
      <c r="A2248" s="2"/>
    </row>
    <row r="2249" spans="1:3" ht="18" hidden="1" customHeight="1" outlineLevel="2">
      <c r="B2249" s="5" t="s">
        <v>0</v>
      </c>
      <c r="C2249" s="5"/>
    </row>
    <row r="2250" spans="1:3" ht="18" hidden="1" customHeight="1" outlineLevel="2">
      <c r="B2250" s="6" t="s">
        <v>3</v>
      </c>
      <c r="C2250" s="6"/>
    </row>
    <row r="2251" spans="1:3" ht="18" hidden="1" customHeight="1" outlineLevel="2">
      <c r="B2251" s="5" t="s">
        <v>4</v>
      </c>
      <c r="C2251" s="5"/>
    </row>
    <row r="2252" spans="1:3" ht="18" hidden="1" customHeight="1" outlineLevel="2">
      <c r="B2252" s="6" t="s">
        <v>5</v>
      </c>
      <c r="C2252" s="6"/>
    </row>
    <row r="2253" spans="1:3" ht="18" hidden="1" customHeight="1" outlineLevel="2">
      <c r="B2253" s="5" t="s">
        <v>16</v>
      </c>
      <c r="C2253" s="5"/>
    </row>
    <row r="2254" spans="1:3" ht="18" hidden="1" customHeight="1" outlineLevel="2">
      <c r="B2254" s="6" t="s">
        <v>17</v>
      </c>
      <c r="C2254" s="6"/>
    </row>
    <row r="2255" spans="1:3" ht="18" hidden="1" customHeight="1" outlineLevel="2">
      <c r="B2255" s="7" t="s">
        <v>8</v>
      </c>
      <c r="C2255" s="7"/>
    </row>
    <row r="2256" spans="1:3" ht="18" hidden="1" customHeight="1" outlineLevel="2">
      <c r="B2256" s="7" t="s">
        <v>20</v>
      </c>
      <c r="C2256" s="7"/>
    </row>
    <row r="2257" spans="1:3" ht="18" hidden="1" customHeight="1" outlineLevel="2">
      <c r="B2257" s="8" t="s">
        <v>9</v>
      </c>
      <c r="C2257" s="8"/>
    </row>
    <row r="2258" spans="1:3" ht="18" hidden="1" customHeight="1" outlineLevel="2">
      <c r="B2258" s="8" t="s">
        <v>6</v>
      </c>
      <c r="C2258" s="8"/>
    </row>
    <row r="2259" spans="1:3" ht="18" hidden="1" customHeight="1" outlineLevel="2">
      <c r="B2259" s="9" t="s">
        <v>10</v>
      </c>
      <c r="C2259" s="9"/>
    </row>
    <row r="2260" spans="1:3" ht="18" hidden="1" customHeight="1" outlineLevel="2">
      <c r="B2260" s="9" t="s">
        <v>7</v>
      </c>
      <c r="C2260" s="9"/>
    </row>
    <row r="2261" spans="1:3" ht="18" hidden="1" customHeight="1" outlineLevel="2">
      <c r="B2261" s="10" t="s">
        <v>11</v>
      </c>
      <c r="C2261" s="10"/>
    </row>
    <row r="2262" spans="1:3" ht="18" hidden="1" customHeight="1" outlineLevel="2">
      <c r="B2262" s="11" t="s">
        <v>12</v>
      </c>
      <c r="C2262" s="11"/>
    </row>
    <row r="2263" spans="1:3" ht="18" hidden="1" customHeight="1" outlineLevel="2">
      <c r="B2263" s="10" t="s">
        <v>13</v>
      </c>
      <c r="C2263" s="10"/>
    </row>
    <row r="2264" spans="1:3" ht="18" hidden="1" customHeight="1" outlineLevel="2">
      <c r="B2264" s="11" t="s">
        <v>14</v>
      </c>
      <c r="C2264" s="11"/>
    </row>
    <row r="2265" spans="1:3" ht="18" hidden="1" customHeight="1" outlineLevel="2">
      <c r="B2265" s="10" t="s">
        <v>15</v>
      </c>
      <c r="C2265" s="10"/>
    </row>
    <row r="2266" spans="1:3" ht="18" hidden="1" customHeight="1" outlineLevel="2">
      <c r="B2266" s="11" t="s">
        <v>18</v>
      </c>
      <c r="C2266" s="11" t="s">
        <v>19</v>
      </c>
    </row>
    <row r="2267" spans="1:3" ht="18" hidden="1" customHeight="1" outlineLevel="2"/>
    <row r="2268" spans="1:3" ht="18" hidden="1" customHeight="1" outlineLevel="2"/>
    <row r="2269" spans="1:3" ht="18" customHeight="1" outlineLevel="1" collapsed="1">
      <c r="A2269" s="2"/>
    </row>
    <row r="2270" spans="1:3" ht="18" hidden="1" customHeight="1" outlineLevel="2">
      <c r="B2270" s="5" t="s">
        <v>0</v>
      </c>
      <c r="C2270" s="5"/>
    </row>
    <row r="2271" spans="1:3" ht="18" hidden="1" customHeight="1" outlineLevel="2">
      <c r="B2271" s="6" t="s">
        <v>3</v>
      </c>
      <c r="C2271" s="6"/>
    </row>
    <row r="2272" spans="1:3" ht="18" hidden="1" customHeight="1" outlineLevel="2">
      <c r="B2272" s="5" t="s">
        <v>4</v>
      </c>
      <c r="C2272" s="5"/>
    </row>
    <row r="2273" spans="2:3" ht="18" hidden="1" customHeight="1" outlineLevel="2">
      <c r="B2273" s="6" t="s">
        <v>5</v>
      </c>
      <c r="C2273" s="6"/>
    </row>
    <row r="2274" spans="2:3" ht="18" hidden="1" customHeight="1" outlineLevel="2">
      <c r="B2274" s="5" t="s">
        <v>16</v>
      </c>
      <c r="C2274" s="5"/>
    </row>
    <row r="2275" spans="2:3" ht="18" hidden="1" customHeight="1" outlineLevel="2">
      <c r="B2275" s="6" t="s">
        <v>17</v>
      </c>
      <c r="C2275" s="6"/>
    </row>
    <row r="2276" spans="2:3" ht="18" hidden="1" customHeight="1" outlineLevel="2">
      <c r="B2276" s="7" t="s">
        <v>8</v>
      </c>
      <c r="C2276" s="7"/>
    </row>
    <row r="2277" spans="2:3" ht="18" hidden="1" customHeight="1" outlineLevel="2">
      <c r="B2277" s="7" t="s">
        <v>20</v>
      </c>
      <c r="C2277" s="7"/>
    </row>
    <row r="2278" spans="2:3" ht="18" hidden="1" customHeight="1" outlineLevel="2">
      <c r="B2278" s="8" t="s">
        <v>9</v>
      </c>
      <c r="C2278" s="8"/>
    </row>
    <row r="2279" spans="2:3" ht="18" hidden="1" customHeight="1" outlineLevel="2">
      <c r="B2279" s="8" t="s">
        <v>6</v>
      </c>
      <c r="C2279" s="8"/>
    </row>
    <row r="2280" spans="2:3" ht="18" hidden="1" customHeight="1" outlineLevel="2">
      <c r="B2280" s="9" t="s">
        <v>10</v>
      </c>
      <c r="C2280" s="9"/>
    </row>
    <row r="2281" spans="2:3" ht="18" hidden="1" customHeight="1" outlineLevel="2">
      <c r="B2281" s="9" t="s">
        <v>7</v>
      </c>
      <c r="C2281" s="9"/>
    </row>
    <row r="2282" spans="2:3" ht="18" hidden="1" customHeight="1" outlineLevel="2">
      <c r="B2282" s="10" t="s">
        <v>11</v>
      </c>
      <c r="C2282" s="10"/>
    </row>
    <row r="2283" spans="2:3" ht="18" hidden="1" customHeight="1" outlineLevel="2">
      <c r="B2283" s="11" t="s">
        <v>12</v>
      </c>
      <c r="C2283" s="11"/>
    </row>
    <row r="2284" spans="2:3" ht="18" hidden="1" customHeight="1" outlineLevel="2">
      <c r="B2284" s="10" t="s">
        <v>13</v>
      </c>
      <c r="C2284" s="10"/>
    </row>
    <row r="2285" spans="2:3" ht="18" hidden="1" customHeight="1" outlineLevel="2">
      <c r="B2285" s="11" t="s">
        <v>14</v>
      </c>
      <c r="C2285" s="11"/>
    </row>
    <row r="2286" spans="2:3" ht="18" hidden="1" customHeight="1" outlineLevel="2">
      <c r="B2286" s="10" t="s">
        <v>15</v>
      </c>
      <c r="C2286" s="10"/>
    </row>
    <row r="2287" spans="2:3" ht="18" hidden="1" customHeight="1" outlineLevel="2">
      <c r="B2287" s="11" t="s">
        <v>18</v>
      </c>
      <c r="C2287" s="11" t="s">
        <v>19</v>
      </c>
    </row>
    <row r="2288" spans="2:3" ht="18" hidden="1" customHeight="1" outlineLevel="2"/>
    <row r="2289" spans="1:3" ht="18" hidden="1" customHeight="1" outlineLevel="2"/>
    <row r="2290" spans="1:3" ht="18" customHeight="1" outlineLevel="1" collapsed="1">
      <c r="A2290" s="2"/>
    </row>
    <row r="2291" spans="1:3" ht="18" hidden="1" customHeight="1" outlineLevel="2">
      <c r="B2291" s="5" t="s">
        <v>0</v>
      </c>
      <c r="C2291" s="5"/>
    </row>
    <row r="2292" spans="1:3" ht="18" hidden="1" customHeight="1" outlineLevel="2">
      <c r="B2292" s="6" t="s">
        <v>3</v>
      </c>
      <c r="C2292" s="6"/>
    </row>
    <row r="2293" spans="1:3" ht="18" hidden="1" customHeight="1" outlineLevel="2">
      <c r="B2293" s="5" t="s">
        <v>4</v>
      </c>
      <c r="C2293" s="5"/>
    </row>
    <row r="2294" spans="1:3" ht="18" hidden="1" customHeight="1" outlineLevel="2">
      <c r="B2294" s="6" t="s">
        <v>5</v>
      </c>
      <c r="C2294" s="6"/>
    </row>
    <row r="2295" spans="1:3" ht="18" hidden="1" customHeight="1" outlineLevel="2">
      <c r="B2295" s="5" t="s">
        <v>16</v>
      </c>
      <c r="C2295" s="5"/>
    </row>
    <row r="2296" spans="1:3" ht="18" hidden="1" customHeight="1" outlineLevel="2">
      <c r="B2296" s="6" t="s">
        <v>17</v>
      </c>
      <c r="C2296" s="6"/>
    </row>
    <row r="2297" spans="1:3" ht="18" hidden="1" customHeight="1" outlineLevel="2">
      <c r="B2297" s="7" t="s">
        <v>8</v>
      </c>
      <c r="C2297" s="7"/>
    </row>
    <row r="2298" spans="1:3" ht="18" hidden="1" customHeight="1" outlineLevel="2">
      <c r="B2298" s="7" t="s">
        <v>20</v>
      </c>
      <c r="C2298" s="7"/>
    </row>
    <row r="2299" spans="1:3" ht="18" hidden="1" customHeight="1" outlineLevel="2">
      <c r="B2299" s="8" t="s">
        <v>9</v>
      </c>
      <c r="C2299" s="8"/>
    </row>
    <row r="2300" spans="1:3" ht="18" hidden="1" customHeight="1" outlineLevel="2">
      <c r="B2300" s="8" t="s">
        <v>6</v>
      </c>
      <c r="C2300" s="8"/>
    </row>
    <row r="2301" spans="1:3" ht="18" hidden="1" customHeight="1" outlineLevel="2">
      <c r="B2301" s="9" t="s">
        <v>10</v>
      </c>
      <c r="C2301" s="9"/>
    </row>
    <row r="2302" spans="1:3" ht="18" hidden="1" customHeight="1" outlineLevel="2">
      <c r="B2302" s="9" t="s">
        <v>7</v>
      </c>
      <c r="C2302" s="9"/>
    </row>
    <row r="2303" spans="1:3" ht="18" hidden="1" customHeight="1" outlineLevel="2">
      <c r="B2303" s="10" t="s">
        <v>11</v>
      </c>
      <c r="C2303" s="10"/>
    </row>
    <row r="2304" spans="1:3" ht="18" hidden="1" customHeight="1" outlineLevel="2">
      <c r="B2304" s="11" t="s">
        <v>12</v>
      </c>
      <c r="C2304" s="11"/>
    </row>
    <row r="2305" spans="1:3" ht="18" hidden="1" customHeight="1" outlineLevel="2">
      <c r="B2305" s="10" t="s">
        <v>13</v>
      </c>
      <c r="C2305" s="10"/>
    </row>
    <row r="2306" spans="1:3" ht="18" hidden="1" customHeight="1" outlineLevel="2">
      <c r="B2306" s="11" t="s">
        <v>14</v>
      </c>
      <c r="C2306" s="11"/>
    </row>
    <row r="2307" spans="1:3" ht="18" hidden="1" customHeight="1" outlineLevel="2">
      <c r="B2307" s="10" t="s">
        <v>15</v>
      </c>
      <c r="C2307" s="10"/>
    </row>
    <row r="2308" spans="1:3" ht="18" hidden="1" customHeight="1" outlineLevel="2">
      <c r="B2308" s="11" t="s">
        <v>18</v>
      </c>
      <c r="C2308" s="11" t="s">
        <v>19</v>
      </c>
    </row>
    <row r="2309" spans="1:3" ht="18" hidden="1" customHeight="1" outlineLevel="2"/>
    <row r="2310" spans="1:3" ht="18" hidden="1" customHeight="1" outlineLevel="2"/>
    <row r="2311" spans="1:3" ht="18" customHeight="1" outlineLevel="1" collapsed="1">
      <c r="A2311" s="2"/>
    </row>
    <row r="2312" spans="1:3" ht="18" hidden="1" customHeight="1" outlineLevel="2">
      <c r="B2312" s="5" t="s">
        <v>0</v>
      </c>
      <c r="C2312" s="5"/>
    </row>
    <row r="2313" spans="1:3" ht="18" hidden="1" customHeight="1" outlineLevel="2">
      <c r="B2313" s="6" t="s">
        <v>3</v>
      </c>
      <c r="C2313" s="6"/>
    </row>
    <row r="2314" spans="1:3" ht="18" hidden="1" customHeight="1" outlineLevel="2">
      <c r="B2314" s="5" t="s">
        <v>4</v>
      </c>
      <c r="C2314" s="5"/>
    </row>
    <row r="2315" spans="1:3" ht="18" hidden="1" customHeight="1" outlineLevel="2">
      <c r="B2315" s="6" t="s">
        <v>5</v>
      </c>
      <c r="C2315" s="6"/>
    </row>
    <row r="2316" spans="1:3" ht="18" hidden="1" customHeight="1" outlineLevel="2">
      <c r="B2316" s="5" t="s">
        <v>16</v>
      </c>
      <c r="C2316" s="5"/>
    </row>
    <row r="2317" spans="1:3" ht="18" hidden="1" customHeight="1" outlineLevel="2">
      <c r="B2317" s="6" t="s">
        <v>17</v>
      </c>
      <c r="C2317" s="6"/>
    </row>
    <row r="2318" spans="1:3" ht="18" hidden="1" customHeight="1" outlineLevel="2">
      <c r="B2318" s="7" t="s">
        <v>8</v>
      </c>
      <c r="C2318" s="7"/>
    </row>
    <row r="2319" spans="1:3" ht="18" hidden="1" customHeight="1" outlineLevel="2">
      <c r="B2319" s="7" t="s">
        <v>20</v>
      </c>
      <c r="C2319" s="7"/>
    </row>
    <row r="2320" spans="1:3" ht="18" hidden="1" customHeight="1" outlineLevel="2">
      <c r="B2320" s="8" t="s">
        <v>9</v>
      </c>
      <c r="C2320" s="8"/>
    </row>
    <row r="2321" spans="1:3" ht="18" hidden="1" customHeight="1" outlineLevel="2">
      <c r="B2321" s="8" t="s">
        <v>6</v>
      </c>
      <c r="C2321" s="8"/>
    </row>
    <row r="2322" spans="1:3" ht="18" hidden="1" customHeight="1" outlineLevel="2">
      <c r="B2322" s="9" t="s">
        <v>10</v>
      </c>
      <c r="C2322" s="9"/>
    </row>
    <row r="2323" spans="1:3" ht="18" hidden="1" customHeight="1" outlineLevel="2">
      <c r="B2323" s="9" t="s">
        <v>7</v>
      </c>
      <c r="C2323" s="9"/>
    </row>
    <row r="2324" spans="1:3" ht="18" hidden="1" customHeight="1" outlineLevel="2">
      <c r="B2324" s="10" t="s">
        <v>11</v>
      </c>
      <c r="C2324" s="10"/>
    </row>
    <row r="2325" spans="1:3" ht="18" hidden="1" customHeight="1" outlineLevel="2">
      <c r="B2325" s="11" t="s">
        <v>12</v>
      </c>
      <c r="C2325" s="11"/>
    </row>
    <row r="2326" spans="1:3" ht="18" hidden="1" customHeight="1" outlineLevel="2">
      <c r="B2326" s="10" t="s">
        <v>13</v>
      </c>
      <c r="C2326" s="10"/>
    </row>
    <row r="2327" spans="1:3" ht="18" hidden="1" customHeight="1" outlineLevel="2">
      <c r="B2327" s="11" t="s">
        <v>14</v>
      </c>
      <c r="C2327" s="11"/>
    </row>
    <row r="2328" spans="1:3" ht="18" hidden="1" customHeight="1" outlineLevel="2">
      <c r="B2328" s="10" t="s">
        <v>15</v>
      </c>
      <c r="C2328" s="10"/>
    </row>
    <row r="2329" spans="1:3" ht="18" hidden="1" customHeight="1" outlineLevel="2">
      <c r="B2329" s="11" t="s">
        <v>18</v>
      </c>
      <c r="C2329" s="11" t="s">
        <v>19</v>
      </c>
    </row>
    <row r="2330" spans="1:3" ht="18" hidden="1" customHeight="1" outlineLevel="2"/>
    <row r="2331" spans="1:3" ht="18" hidden="1" customHeight="1" outlineLevel="2"/>
    <row r="2332" spans="1:3" ht="18" customHeight="1" outlineLevel="1" collapsed="1">
      <c r="A2332" s="2"/>
    </row>
    <row r="2333" spans="1:3" ht="18" hidden="1" customHeight="1" outlineLevel="2">
      <c r="B2333" s="5" t="s">
        <v>0</v>
      </c>
      <c r="C2333" s="5"/>
    </row>
    <row r="2334" spans="1:3" ht="18" hidden="1" customHeight="1" outlineLevel="2">
      <c r="B2334" s="6" t="s">
        <v>3</v>
      </c>
      <c r="C2334" s="6"/>
    </row>
    <row r="2335" spans="1:3" ht="18" hidden="1" customHeight="1" outlineLevel="2">
      <c r="B2335" s="5" t="s">
        <v>4</v>
      </c>
      <c r="C2335" s="5"/>
    </row>
    <row r="2336" spans="1:3" ht="18" hidden="1" customHeight="1" outlineLevel="2">
      <c r="B2336" s="6" t="s">
        <v>5</v>
      </c>
      <c r="C2336" s="6"/>
    </row>
    <row r="2337" spans="2:3" ht="18" hidden="1" customHeight="1" outlineLevel="2">
      <c r="B2337" s="5" t="s">
        <v>16</v>
      </c>
      <c r="C2337" s="5"/>
    </row>
    <row r="2338" spans="2:3" ht="18" hidden="1" customHeight="1" outlineLevel="2">
      <c r="B2338" s="6" t="s">
        <v>17</v>
      </c>
      <c r="C2338" s="6"/>
    </row>
    <row r="2339" spans="2:3" ht="18" hidden="1" customHeight="1" outlineLevel="2">
      <c r="B2339" s="7" t="s">
        <v>8</v>
      </c>
      <c r="C2339" s="7"/>
    </row>
    <row r="2340" spans="2:3" ht="18" hidden="1" customHeight="1" outlineLevel="2">
      <c r="B2340" s="7" t="s">
        <v>20</v>
      </c>
      <c r="C2340" s="7"/>
    </row>
    <row r="2341" spans="2:3" ht="18" hidden="1" customHeight="1" outlineLevel="2">
      <c r="B2341" s="8" t="s">
        <v>9</v>
      </c>
      <c r="C2341" s="8"/>
    </row>
    <row r="2342" spans="2:3" ht="18" hidden="1" customHeight="1" outlineLevel="2">
      <c r="B2342" s="8" t="s">
        <v>6</v>
      </c>
      <c r="C2342" s="8"/>
    </row>
    <row r="2343" spans="2:3" ht="18" hidden="1" customHeight="1" outlineLevel="2">
      <c r="B2343" s="9" t="s">
        <v>10</v>
      </c>
      <c r="C2343" s="9"/>
    </row>
    <row r="2344" spans="2:3" ht="18" hidden="1" customHeight="1" outlineLevel="2">
      <c r="B2344" s="9" t="s">
        <v>7</v>
      </c>
      <c r="C2344" s="9"/>
    </row>
    <row r="2345" spans="2:3" ht="18" hidden="1" customHeight="1" outlineLevel="2">
      <c r="B2345" s="10" t="s">
        <v>11</v>
      </c>
      <c r="C2345" s="10"/>
    </row>
    <row r="2346" spans="2:3" ht="18" hidden="1" customHeight="1" outlineLevel="2">
      <c r="B2346" s="11" t="s">
        <v>12</v>
      </c>
      <c r="C2346" s="11"/>
    </row>
    <row r="2347" spans="2:3" ht="18" hidden="1" customHeight="1" outlineLevel="2">
      <c r="B2347" s="10" t="s">
        <v>13</v>
      </c>
      <c r="C2347" s="10"/>
    </row>
    <row r="2348" spans="2:3" ht="18" hidden="1" customHeight="1" outlineLevel="2">
      <c r="B2348" s="11" t="s">
        <v>14</v>
      </c>
      <c r="C2348" s="11"/>
    </row>
    <row r="2349" spans="2:3" ht="18" hidden="1" customHeight="1" outlineLevel="2">
      <c r="B2349" s="10" t="s">
        <v>15</v>
      </c>
      <c r="C2349" s="10"/>
    </row>
    <row r="2350" spans="2:3" ht="18" hidden="1" customHeight="1" outlineLevel="2">
      <c r="B2350" s="11" t="s">
        <v>18</v>
      </c>
      <c r="C2350" s="11" t="s">
        <v>19</v>
      </c>
    </row>
    <row r="2351" spans="2:3" ht="18" hidden="1" customHeight="1" outlineLevel="2"/>
    <row r="2352" spans="2:3" ht="18" hidden="1" customHeight="1" outlineLevel="2"/>
    <row r="2353" spans="1:3" ht="18" customHeight="1" outlineLevel="1" collapsed="1">
      <c r="A2353" s="2"/>
    </row>
    <row r="2354" spans="1:3" ht="18" hidden="1" customHeight="1" outlineLevel="2">
      <c r="B2354" s="5" t="s">
        <v>0</v>
      </c>
      <c r="C2354" s="5"/>
    </row>
    <row r="2355" spans="1:3" ht="18" hidden="1" customHeight="1" outlineLevel="2">
      <c r="B2355" s="6" t="s">
        <v>3</v>
      </c>
      <c r="C2355" s="6"/>
    </row>
    <row r="2356" spans="1:3" ht="18" hidden="1" customHeight="1" outlineLevel="2">
      <c r="B2356" s="5" t="s">
        <v>4</v>
      </c>
      <c r="C2356" s="5"/>
    </row>
    <row r="2357" spans="1:3" ht="18" hidden="1" customHeight="1" outlineLevel="2">
      <c r="B2357" s="6" t="s">
        <v>5</v>
      </c>
      <c r="C2357" s="6"/>
    </row>
    <row r="2358" spans="1:3" ht="18" hidden="1" customHeight="1" outlineLevel="2">
      <c r="B2358" s="5" t="s">
        <v>16</v>
      </c>
      <c r="C2358" s="5"/>
    </row>
    <row r="2359" spans="1:3" ht="18" hidden="1" customHeight="1" outlineLevel="2">
      <c r="B2359" s="6" t="s">
        <v>17</v>
      </c>
      <c r="C2359" s="6"/>
    </row>
    <row r="2360" spans="1:3" ht="18" hidden="1" customHeight="1" outlineLevel="2">
      <c r="B2360" s="7" t="s">
        <v>8</v>
      </c>
      <c r="C2360" s="7"/>
    </row>
    <row r="2361" spans="1:3" ht="18" hidden="1" customHeight="1" outlineLevel="2">
      <c r="B2361" s="7" t="s">
        <v>20</v>
      </c>
      <c r="C2361" s="7"/>
    </row>
    <row r="2362" spans="1:3" ht="18" hidden="1" customHeight="1" outlineLevel="2">
      <c r="B2362" s="8" t="s">
        <v>9</v>
      </c>
      <c r="C2362" s="8"/>
    </row>
    <row r="2363" spans="1:3" ht="18" hidden="1" customHeight="1" outlineLevel="2">
      <c r="B2363" s="8" t="s">
        <v>6</v>
      </c>
      <c r="C2363" s="8"/>
    </row>
    <row r="2364" spans="1:3" ht="18" hidden="1" customHeight="1" outlineLevel="2">
      <c r="B2364" s="9" t="s">
        <v>10</v>
      </c>
      <c r="C2364" s="9"/>
    </row>
    <row r="2365" spans="1:3" ht="18" hidden="1" customHeight="1" outlineLevel="2">
      <c r="B2365" s="9" t="s">
        <v>7</v>
      </c>
      <c r="C2365" s="9"/>
    </row>
    <row r="2366" spans="1:3" ht="18" hidden="1" customHeight="1" outlineLevel="2">
      <c r="B2366" s="10" t="s">
        <v>11</v>
      </c>
      <c r="C2366" s="10"/>
    </row>
    <row r="2367" spans="1:3" ht="18" hidden="1" customHeight="1" outlineLevel="2">
      <c r="B2367" s="11" t="s">
        <v>12</v>
      </c>
      <c r="C2367" s="11"/>
    </row>
    <row r="2368" spans="1:3" ht="18" hidden="1" customHeight="1" outlineLevel="2">
      <c r="B2368" s="10" t="s">
        <v>13</v>
      </c>
      <c r="C2368" s="10"/>
    </row>
    <row r="2369" spans="1:3" ht="18" hidden="1" customHeight="1" outlineLevel="2">
      <c r="B2369" s="11" t="s">
        <v>14</v>
      </c>
      <c r="C2369" s="11"/>
    </row>
    <row r="2370" spans="1:3" ht="18" hidden="1" customHeight="1" outlineLevel="2">
      <c r="B2370" s="10" t="s">
        <v>15</v>
      </c>
      <c r="C2370" s="10"/>
    </row>
    <row r="2371" spans="1:3" ht="18" hidden="1" customHeight="1" outlineLevel="2">
      <c r="B2371" s="11" t="s">
        <v>18</v>
      </c>
      <c r="C2371" s="11" t="s">
        <v>19</v>
      </c>
    </row>
    <row r="2372" spans="1:3" ht="18" hidden="1" customHeight="1" outlineLevel="2"/>
    <row r="2373" spans="1:3" ht="18" hidden="1" customHeight="1" outlineLevel="2"/>
    <row r="2374" spans="1:3" ht="18" customHeight="1" outlineLevel="1" collapsed="1">
      <c r="A2374" s="2"/>
    </row>
    <row r="2375" spans="1:3" ht="18" hidden="1" customHeight="1" outlineLevel="2">
      <c r="B2375" s="5" t="s">
        <v>0</v>
      </c>
      <c r="C2375" s="5"/>
    </row>
    <row r="2376" spans="1:3" ht="18" hidden="1" customHeight="1" outlineLevel="2">
      <c r="B2376" s="6" t="s">
        <v>3</v>
      </c>
      <c r="C2376" s="6"/>
    </row>
    <row r="2377" spans="1:3" ht="18" hidden="1" customHeight="1" outlineLevel="2">
      <c r="B2377" s="5" t="s">
        <v>4</v>
      </c>
      <c r="C2377" s="5"/>
    </row>
    <row r="2378" spans="1:3" ht="18" hidden="1" customHeight="1" outlineLevel="2">
      <c r="B2378" s="6" t="s">
        <v>5</v>
      </c>
      <c r="C2378" s="6"/>
    </row>
    <row r="2379" spans="1:3" ht="18" hidden="1" customHeight="1" outlineLevel="2">
      <c r="B2379" s="5" t="s">
        <v>16</v>
      </c>
      <c r="C2379" s="5"/>
    </row>
    <row r="2380" spans="1:3" ht="18" hidden="1" customHeight="1" outlineLevel="2">
      <c r="B2380" s="6" t="s">
        <v>17</v>
      </c>
      <c r="C2380" s="6"/>
    </row>
    <row r="2381" spans="1:3" ht="18" hidden="1" customHeight="1" outlineLevel="2">
      <c r="B2381" s="7" t="s">
        <v>8</v>
      </c>
      <c r="C2381" s="7"/>
    </row>
    <row r="2382" spans="1:3" ht="18" hidden="1" customHeight="1" outlineLevel="2">
      <c r="B2382" s="7" t="s">
        <v>20</v>
      </c>
      <c r="C2382" s="7"/>
    </row>
    <row r="2383" spans="1:3" ht="18" hidden="1" customHeight="1" outlineLevel="2">
      <c r="B2383" s="8" t="s">
        <v>9</v>
      </c>
      <c r="C2383" s="8"/>
    </row>
    <row r="2384" spans="1:3" ht="18" hidden="1" customHeight="1" outlineLevel="2">
      <c r="B2384" s="8" t="s">
        <v>6</v>
      </c>
      <c r="C2384" s="8"/>
    </row>
    <row r="2385" spans="1:3" ht="18" hidden="1" customHeight="1" outlineLevel="2">
      <c r="B2385" s="9" t="s">
        <v>10</v>
      </c>
      <c r="C2385" s="9"/>
    </row>
    <row r="2386" spans="1:3" ht="18" hidden="1" customHeight="1" outlineLevel="2">
      <c r="B2386" s="9" t="s">
        <v>7</v>
      </c>
      <c r="C2386" s="9"/>
    </row>
    <row r="2387" spans="1:3" ht="18" hidden="1" customHeight="1" outlineLevel="2">
      <c r="B2387" s="10" t="s">
        <v>11</v>
      </c>
      <c r="C2387" s="10"/>
    </row>
    <row r="2388" spans="1:3" ht="18" hidden="1" customHeight="1" outlineLevel="2">
      <c r="B2388" s="11" t="s">
        <v>12</v>
      </c>
      <c r="C2388" s="11"/>
    </row>
    <row r="2389" spans="1:3" ht="18" hidden="1" customHeight="1" outlineLevel="2">
      <c r="B2389" s="10" t="s">
        <v>13</v>
      </c>
      <c r="C2389" s="10"/>
    </row>
    <row r="2390" spans="1:3" ht="18" hidden="1" customHeight="1" outlineLevel="2">
      <c r="B2390" s="11" t="s">
        <v>14</v>
      </c>
      <c r="C2390" s="11"/>
    </row>
    <row r="2391" spans="1:3" ht="18" hidden="1" customHeight="1" outlineLevel="2">
      <c r="B2391" s="10" t="s">
        <v>15</v>
      </c>
      <c r="C2391" s="10"/>
    </row>
    <row r="2392" spans="1:3" ht="18" hidden="1" customHeight="1" outlineLevel="2">
      <c r="B2392" s="11" t="s">
        <v>18</v>
      </c>
      <c r="C2392" s="11" t="s">
        <v>19</v>
      </c>
    </row>
    <row r="2393" spans="1:3" ht="18" hidden="1" customHeight="1" outlineLevel="2"/>
    <row r="2394" spans="1:3" ht="18" hidden="1" customHeight="1" outlineLevel="2"/>
    <row r="2395" spans="1:3" ht="18" customHeight="1" outlineLevel="1" collapsed="1">
      <c r="A2395" s="2"/>
    </row>
    <row r="2396" spans="1:3" ht="18" hidden="1" customHeight="1" outlineLevel="2">
      <c r="B2396" s="5" t="s">
        <v>0</v>
      </c>
      <c r="C2396" s="5"/>
    </row>
    <row r="2397" spans="1:3" ht="18" hidden="1" customHeight="1" outlineLevel="2">
      <c r="B2397" s="6" t="s">
        <v>3</v>
      </c>
      <c r="C2397" s="6"/>
    </row>
    <row r="2398" spans="1:3" ht="18" hidden="1" customHeight="1" outlineLevel="2">
      <c r="B2398" s="5" t="s">
        <v>4</v>
      </c>
      <c r="C2398" s="5"/>
    </row>
    <row r="2399" spans="1:3" ht="18" hidden="1" customHeight="1" outlineLevel="2">
      <c r="B2399" s="6" t="s">
        <v>5</v>
      </c>
      <c r="C2399" s="6"/>
    </row>
    <row r="2400" spans="1:3" ht="18" hidden="1" customHeight="1" outlineLevel="2">
      <c r="B2400" s="5" t="s">
        <v>16</v>
      </c>
      <c r="C2400" s="5"/>
    </row>
    <row r="2401" spans="1:3" ht="18" hidden="1" customHeight="1" outlineLevel="2">
      <c r="B2401" s="6" t="s">
        <v>17</v>
      </c>
      <c r="C2401" s="6"/>
    </row>
    <row r="2402" spans="1:3" ht="18" hidden="1" customHeight="1" outlineLevel="2">
      <c r="B2402" s="7" t="s">
        <v>8</v>
      </c>
      <c r="C2402" s="7"/>
    </row>
    <row r="2403" spans="1:3" ht="18" hidden="1" customHeight="1" outlineLevel="2">
      <c r="B2403" s="7" t="s">
        <v>20</v>
      </c>
      <c r="C2403" s="7"/>
    </row>
    <row r="2404" spans="1:3" ht="18" hidden="1" customHeight="1" outlineLevel="2">
      <c r="B2404" s="8" t="s">
        <v>9</v>
      </c>
      <c r="C2404" s="8"/>
    </row>
    <row r="2405" spans="1:3" ht="18" hidden="1" customHeight="1" outlineLevel="2">
      <c r="B2405" s="8" t="s">
        <v>6</v>
      </c>
      <c r="C2405" s="8"/>
    </row>
    <row r="2406" spans="1:3" ht="18" hidden="1" customHeight="1" outlineLevel="2">
      <c r="B2406" s="9" t="s">
        <v>10</v>
      </c>
      <c r="C2406" s="9"/>
    </row>
    <row r="2407" spans="1:3" ht="18" hidden="1" customHeight="1" outlineLevel="2">
      <c r="B2407" s="9" t="s">
        <v>7</v>
      </c>
      <c r="C2407" s="9"/>
    </row>
    <row r="2408" spans="1:3" ht="18" hidden="1" customHeight="1" outlineLevel="2">
      <c r="B2408" s="10" t="s">
        <v>11</v>
      </c>
      <c r="C2408" s="10"/>
    </row>
    <row r="2409" spans="1:3" ht="18" hidden="1" customHeight="1" outlineLevel="2">
      <c r="B2409" s="11" t="s">
        <v>12</v>
      </c>
      <c r="C2409" s="11"/>
    </row>
    <row r="2410" spans="1:3" ht="18" hidden="1" customHeight="1" outlineLevel="2">
      <c r="B2410" s="10" t="s">
        <v>13</v>
      </c>
      <c r="C2410" s="10"/>
    </row>
    <row r="2411" spans="1:3" ht="18" hidden="1" customHeight="1" outlineLevel="2">
      <c r="B2411" s="11" t="s">
        <v>14</v>
      </c>
      <c r="C2411" s="11"/>
    </row>
    <row r="2412" spans="1:3" ht="18" hidden="1" customHeight="1" outlineLevel="2">
      <c r="B2412" s="10" t="s">
        <v>15</v>
      </c>
      <c r="C2412" s="10"/>
    </row>
    <row r="2413" spans="1:3" ht="18" hidden="1" customHeight="1" outlineLevel="2">
      <c r="B2413" s="11" t="s">
        <v>18</v>
      </c>
      <c r="C2413" s="11" t="s">
        <v>19</v>
      </c>
    </row>
    <row r="2414" spans="1:3" ht="18" hidden="1" customHeight="1" outlineLevel="2"/>
    <row r="2415" spans="1:3" ht="18" hidden="1" customHeight="1" outlineLevel="2"/>
    <row r="2416" spans="1:3" ht="18" customHeight="1" outlineLevel="1" collapsed="1">
      <c r="A2416" s="2"/>
    </row>
    <row r="2417" spans="2:3" ht="18" hidden="1" customHeight="1" outlineLevel="2">
      <c r="B2417" s="5" t="s">
        <v>0</v>
      </c>
      <c r="C2417" s="5"/>
    </row>
    <row r="2418" spans="2:3" ht="18" hidden="1" customHeight="1" outlineLevel="2">
      <c r="B2418" s="6" t="s">
        <v>3</v>
      </c>
      <c r="C2418" s="6"/>
    </row>
    <row r="2419" spans="2:3" ht="18" hidden="1" customHeight="1" outlineLevel="2">
      <c r="B2419" s="5" t="s">
        <v>4</v>
      </c>
      <c r="C2419" s="5"/>
    </row>
    <row r="2420" spans="2:3" ht="18" hidden="1" customHeight="1" outlineLevel="2">
      <c r="B2420" s="6" t="s">
        <v>5</v>
      </c>
      <c r="C2420" s="6"/>
    </row>
    <row r="2421" spans="2:3" ht="18" hidden="1" customHeight="1" outlineLevel="2">
      <c r="B2421" s="5" t="s">
        <v>16</v>
      </c>
      <c r="C2421" s="5"/>
    </row>
    <row r="2422" spans="2:3" ht="18" hidden="1" customHeight="1" outlineLevel="2">
      <c r="B2422" s="6" t="s">
        <v>17</v>
      </c>
      <c r="C2422" s="6"/>
    </row>
    <row r="2423" spans="2:3" ht="18" hidden="1" customHeight="1" outlineLevel="2">
      <c r="B2423" s="7" t="s">
        <v>8</v>
      </c>
      <c r="C2423" s="7"/>
    </row>
    <row r="2424" spans="2:3" ht="18" hidden="1" customHeight="1" outlineLevel="2">
      <c r="B2424" s="7" t="s">
        <v>20</v>
      </c>
      <c r="C2424" s="7"/>
    </row>
    <row r="2425" spans="2:3" ht="18" hidden="1" customHeight="1" outlineLevel="2">
      <c r="B2425" s="8" t="s">
        <v>9</v>
      </c>
      <c r="C2425" s="8"/>
    </row>
    <row r="2426" spans="2:3" ht="18" hidden="1" customHeight="1" outlineLevel="2">
      <c r="B2426" s="8" t="s">
        <v>6</v>
      </c>
      <c r="C2426" s="8"/>
    </row>
    <row r="2427" spans="2:3" ht="18" hidden="1" customHeight="1" outlineLevel="2">
      <c r="B2427" s="9" t="s">
        <v>10</v>
      </c>
      <c r="C2427" s="9"/>
    </row>
    <row r="2428" spans="2:3" ht="18" hidden="1" customHeight="1" outlineLevel="2">
      <c r="B2428" s="9" t="s">
        <v>7</v>
      </c>
      <c r="C2428" s="9"/>
    </row>
    <row r="2429" spans="2:3" ht="18" hidden="1" customHeight="1" outlineLevel="2">
      <c r="B2429" s="10" t="s">
        <v>11</v>
      </c>
      <c r="C2429" s="10"/>
    </row>
    <row r="2430" spans="2:3" ht="18" hidden="1" customHeight="1" outlineLevel="2">
      <c r="B2430" s="11" t="s">
        <v>12</v>
      </c>
      <c r="C2430" s="11"/>
    </row>
    <row r="2431" spans="2:3" ht="18" hidden="1" customHeight="1" outlineLevel="2">
      <c r="B2431" s="10" t="s">
        <v>13</v>
      </c>
      <c r="C2431" s="10"/>
    </row>
    <row r="2432" spans="2:3" ht="18" hidden="1" customHeight="1" outlineLevel="2">
      <c r="B2432" s="11" t="s">
        <v>14</v>
      </c>
      <c r="C2432" s="11"/>
    </row>
    <row r="2433" spans="1:3" ht="18" hidden="1" customHeight="1" outlineLevel="2">
      <c r="B2433" s="10" t="s">
        <v>15</v>
      </c>
      <c r="C2433" s="10"/>
    </row>
    <row r="2434" spans="1:3" ht="18" hidden="1" customHeight="1" outlineLevel="2">
      <c r="B2434" s="11" t="s">
        <v>18</v>
      </c>
      <c r="C2434" s="11" t="s">
        <v>19</v>
      </c>
    </row>
    <row r="2435" spans="1:3" ht="18" hidden="1" customHeight="1" outlineLevel="2"/>
    <row r="2436" spans="1:3" ht="18" hidden="1" customHeight="1" outlineLevel="2"/>
    <row r="2437" spans="1:3" ht="18" customHeight="1" outlineLevel="1" collapsed="1">
      <c r="A2437" s="2"/>
    </row>
    <row r="2438" spans="1:3" ht="18" hidden="1" customHeight="1" outlineLevel="2">
      <c r="B2438" s="5" t="s">
        <v>0</v>
      </c>
      <c r="C2438" s="5"/>
    </row>
    <row r="2439" spans="1:3" ht="18" hidden="1" customHeight="1" outlineLevel="2">
      <c r="B2439" s="6" t="s">
        <v>3</v>
      </c>
      <c r="C2439" s="6"/>
    </row>
    <row r="2440" spans="1:3" ht="18" hidden="1" customHeight="1" outlineLevel="2">
      <c r="B2440" s="5" t="s">
        <v>4</v>
      </c>
      <c r="C2440" s="5"/>
    </row>
    <row r="2441" spans="1:3" ht="18" hidden="1" customHeight="1" outlineLevel="2">
      <c r="B2441" s="6" t="s">
        <v>5</v>
      </c>
      <c r="C2441" s="6"/>
    </row>
    <row r="2442" spans="1:3" ht="18" hidden="1" customHeight="1" outlineLevel="2">
      <c r="B2442" s="5" t="s">
        <v>16</v>
      </c>
      <c r="C2442" s="5"/>
    </row>
    <row r="2443" spans="1:3" ht="18" hidden="1" customHeight="1" outlineLevel="2">
      <c r="B2443" s="6" t="s">
        <v>17</v>
      </c>
      <c r="C2443" s="6"/>
    </row>
    <row r="2444" spans="1:3" ht="18" hidden="1" customHeight="1" outlineLevel="2">
      <c r="B2444" s="7" t="s">
        <v>8</v>
      </c>
      <c r="C2444" s="7"/>
    </row>
    <row r="2445" spans="1:3" ht="18" hidden="1" customHeight="1" outlineLevel="2">
      <c r="B2445" s="7" t="s">
        <v>20</v>
      </c>
      <c r="C2445" s="7"/>
    </row>
    <row r="2446" spans="1:3" ht="18" hidden="1" customHeight="1" outlineLevel="2">
      <c r="B2446" s="8" t="s">
        <v>9</v>
      </c>
      <c r="C2446" s="8"/>
    </row>
    <row r="2447" spans="1:3" ht="18" hidden="1" customHeight="1" outlineLevel="2">
      <c r="B2447" s="8" t="s">
        <v>6</v>
      </c>
      <c r="C2447" s="8"/>
    </row>
    <row r="2448" spans="1:3" ht="18" hidden="1" customHeight="1" outlineLevel="2">
      <c r="B2448" s="9" t="s">
        <v>10</v>
      </c>
      <c r="C2448" s="9"/>
    </row>
    <row r="2449" spans="1:3" ht="18" hidden="1" customHeight="1" outlineLevel="2">
      <c r="B2449" s="9" t="s">
        <v>7</v>
      </c>
      <c r="C2449" s="9"/>
    </row>
    <row r="2450" spans="1:3" ht="18" hidden="1" customHeight="1" outlineLevel="2">
      <c r="B2450" s="10" t="s">
        <v>11</v>
      </c>
      <c r="C2450" s="10"/>
    </row>
    <row r="2451" spans="1:3" ht="18" hidden="1" customHeight="1" outlineLevel="2">
      <c r="B2451" s="11" t="s">
        <v>12</v>
      </c>
      <c r="C2451" s="11"/>
    </row>
    <row r="2452" spans="1:3" ht="18" hidden="1" customHeight="1" outlineLevel="2">
      <c r="B2452" s="10" t="s">
        <v>13</v>
      </c>
      <c r="C2452" s="10"/>
    </row>
    <row r="2453" spans="1:3" ht="18" hidden="1" customHeight="1" outlineLevel="2">
      <c r="B2453" s="11" t="s">
        <v>14</v>
      </c>
      <c r="C2453" s="11"/>
    </row>
    <row r="2454" spans="1:3" ht="18" hidden="1" customHeight="1" outlineLevel="2">
      <c r="B2454" s="10" t="s">
        <v>15</v>
      </c>
      <c r="C2454" s="10"/>
    </row>
    <row r="2455" spans="1:3" ht="18" hidden="1" customHeight="1" outlineLevel="2">
      <c r="B2455" s="11" t="s">
        <v>18</v>
      </c>
      <c r="C2455" s="11" t="s">
        <v>19</v>
      </c>
    </row>
    <row r="2456" spans="1:3" ht="18" hidden="1" customHeight="1" outlineLevel="2"/>
    <row r="2457" spans="1:3" ht="18" hidden="1" customHeight="1" outlineLevel="2"/>
    <row r="2458" spans="1:3" ht="18" customHeight="1" outlineLevel="1" collapsed="1">
      <c r="A2458" s="2"/>
    </row>
    <row r="2459" spans="1:3" ht="18" hidden="1" customHeight="1" outlineLevel="2">
      <c r="B2459" s="5" t="s">
        <v>0</v>
      </c>
      <c r="C2459" s="5"/>
    </row>
    <row r="2460" spans="1:3" ht="18" hidden="1" customHeight="1" outlineLevel="2">
      <c r="B2460" s="6" t="s">
        <v>3</v>
      </c>
      <c r="C2460" s="6"/>
    </row>
    <row r="2461" spans="1:3" ht="18" hidden="1" customHeight="1" outlineLevel="2">
      <c r="B2461" s="5" t="s">
        <v>4</v>
      </c>
      <c r="C2461" s="5"/>
    </row>
    <row r="2462" spans="1:3" ht="18" hidden="1" customHeight="1" outlineLevel="2">
      <c r="B2462" s="6" t="s">
        <v>5</v>
      </c>
      <c r="C2462" s="6"/>
    </row>
    <row r="2463" spans="1:3" ht="18" hidden="1" customHeight="1" outlineLevel="2">
      <c r="B2463" s="5" t="s">
        <v>16</v>
      </c>
      <c r="C2463" s="5"/>
    </row>
    <row r="2464" spans="1:3" ht="18" hidden="1" customHeight="1" outlineLevel="2">
      <c r="B2464" s="6" t="s">
        <v>17</v>
      </c>
      <c r="C2464" s="6"/>
    </row>
    <row r="2465" spans="1:3" ht="18" hidden="1" customHeight="1" outlineLevel="2">
      <c r="B2465" s="7" t="s">
        <v>8</v>
      </c>
      <c r="C2465" s="7"/>
    </row>
    <row r="2466" spans="1:3" ht="18" hidden="1" customHeight="1" outlineLevel="2">
      <c r="B2466" s="7" t="s">
        <v>20</v>
      </c>
      <c r="C2466" s="7"/>
    </row>
    <row r="2467" spans="1:3" ht="18" hidden="1" customHeight="1" outlineLevel="2">
      <c r="B2467" s="8" t="s">
        <v>9</v>
      </c>
      <c r="C2467" s="8"/>
    </row>
    <row r="2468" spans="1:3" ht="18" hidden="1" customHeight="1" outlineLevel="2">
      <c r="B2468" s="8" t="s">
        <v>6</v>
      </c>
      <c r="C2468" s="8"/>
    </row>
    <row r="2469" spans="1:3" ht="18" hidden="1" customHeight="1" outlineLevel="2">
      <c r="B2469" s="9" t="s">
        <v>10</v>
      </c>
      <c r="C2469" s="9"/>
    </row>
    <row r="2470" spans="1:3" ht="18" hidden="1" customHeight="1" outlineLevel="2">
      <c r="B2470" s="9" t="s">
        <v>7</v>
      </c>
      <c r="C2470" s="9"/>
    </row>
    <row r="2471" spans="1:3" ht="18" hidden="1" customHeight="1" outlineLevel="2">
      <c r="B2471" s="10" t="s">
        <v>11</v>
      </c>
      <c r="C2471" s="10"/>
    </row>
    <row r="2472" spans="1:3" ht="18" hidden="1" customHeight="1" outlineLevel="2">
      <c r="B2472" s="11" t="s">
        <v>12</v>
      </c>
      <c r="C2472" s="11"/>
    </row>
    <row r="2473" spans="1:3" ht="18" hidden="1" customHeight="1" outlineLevel="2">
      <c r="B2473" s="10" t="s">
        <v>13</v>
      </c>
      <c r="C2473" s="10"/>
    </row>
    <row r="2474" spans="1:3" ht="18" hidden="1" customHeight="1" outlineLevel="2">
      <c r="B2474" s="11" t="s">
        <v>14</v>
      </c>
      <c r="C2474" s="11"/>
    </row>
    <row r="2475" spans="1:3" ht="18" hidden="1" customHeight="1" outlineLevel="2">
      <c r="B2475" s="10" t="s">
        <v>15</v>
      </c>
      <c r="C2475" s="10"/>
    </row>
    <row r="2476" spans="1:3" ht="18" hidden="1" customHeight="1" outlineLevel="2">
      <c r="B2476" s="11" t="s">
        <v>18</v>
      </c>
      <c r="C2476" s="11" t="s">
        <v>19</v>
      </c>
    </row>
    <row r="2477" spans="1:3" ht="18" hidden="1" customHeight="1" outlineLevel="2"/>
    <row r="2478" spans="1:3" ht="18" hidden="1" customHeight="1" outlineLevel="2"/>
    <row r="2479" spans="1:3" ht="18" customHeight="1" outlineLevel="1" collapsed="1">
      <c r="A2479" s="2"/>
    </row>
    <row r="2480" spans="1:3" ht="18" hidden="1" customHeight="1" outlineLevel="2">
      <c r="B2480" s="5" t="s">
        <v>0</v>
      </c>
      <c r="C2480" s="5"/>
    </row>
    <row r="2481" spans="2:3" ht="18" hidden="1" customHeight="1" outlineLevel="2">
      <c r="B2481" s="6" t="s">
        <v>3</v>
      </c>
      <c r="C2481" s="6"/>
    </row>
    <row r="2482" spans="2:3" ht="18" hidden="1" customHeight="1" outlineLevel="2">
      <c r="B2482" s="5" t="s">
        <v>4</v>
      </c>
      <c r="C2482" s="5"/>
    </row>
    <row r="2483" spans="2:3" ht="18" hidden="1" customHeight="1" outlineLevel="2">
      <c r="B2483" s="6" t="s">
        <v>5</v>
      </c>
      <c r="C2483" s="6"/>
    </row>
    <row r="2484" spans="2:3" ht="18" hidden="1" customHeight="1" outlineLevel="2">
      <c r="B2484" s="5" t="s">
        <v>16</v>
      </c>
      <c r="C2484" s="5"/>
    </row>
    <row r="2485" spans="2:3" ht="18" hidden="1" customHeight="1" outlineLevel="2">
      <c r="B2485" s="6" t="s">
        <v>17</v>
      </c>
      <c r="C2485" s="6"/>
    </row>
    <row r="2486" spans="2:3" ht="18" hidden="1" customHeight="1" outlineLevel="2">
      <c r="B2486" s="7" t="s">
        <v>8</v>
      </c>
      <c r="C2486" s="7"/>
    </row>
    <row r="2487" spans="2:3" ht="18" hidden="1" customHeight="1" outlineLevel="2">
      <c r="B2487" s="7" t="s">
        <v>20</v>
      </c>
      <c r="C2487" s="7"/>
    </row>
    <row r="2488" spans="2:3" ht="18" hidden="1" customHeight="1" outlineLevel="2">
      <c r="B2488" s="8" t="s">
        <v>9</v>
      </c>
      <c r="C2488" s="8"/>
    </row>
    <row r="2489" spans="2:3" ht="18" hidden="1" customHeight="1" outlineLevel="2">
      <c r="B2489" s="8" t="s">
        <v>6</v>
      </c>
      <c r="C2489" s="8"/>
    </row>
    <row r="2490" spans="2:3" ht="18" hidden="1" customHeight="1" outlineLevel="2">
      <c r="B2490" s="9" t="s">
        <v>10</v>
      </c>
      <c r="C2490" s="9"/>
    </row>
    <row r="2491" spans="2:3" ht="18" hidden="1" customHeight="1" outlineLevel="2">
      <c r="B2491" s="9" t="s">
        <v>7</v>
      </c>
      <c r="C2491" s="9"/>
    </row>
    <row r="2492" spans="2:3" ht="18" hidden="1" customHeight="1" outlineLevel="2">
      <c r="B2492" s="10" t="s">
        <v>11</v>
      </c>
      <c r="C2492" s="10"/>
    </row>
    <row r="2493" spans="2:3" ht="18" hidden="1" customHeight="1" outlineLevel="2">
      <c r="B2493" s="11" t="s">
        <v>12</v>
      </c>
      <c r="C2493" s="11"/>
    </row>
    <row r="2494" spans="2:3" ht="18" hidden="1" customHeight="1" outlineLevel="2">
      <c r="B2494" s="10" t="s">
        <v>13</v>
      </c>
      <c r="C2494" s="10"/>
    </row>
    <row r="2495" spans="2:3" ht="18" hidden="1" customHeight="1" outlineLevel="2">
      <c r="B2495" s="11" t="s">
        <v>14</v>
      </c>
      <c r="C2495" s="11"/>
    </row>
    <row r="2496" spans="2:3" ht="18" hidden="1" customHeight="1" outlineLevel="2">
      <c r="B2496" s="10" t="s">
        <v>15</v>
      </c>
      <c r="C2496" s="10"/>
    </row>
    <row r="2497" spans="1:3" ht="18" hidden="1" customHeight="1" outlineLevel="2">
      <c r="B2497" s="11" t="s">
        <v>18</v>
      </c>
      <c r="C2497" s="11" t="s">
        <v>19</v>
      </c>
    </row>
    <row r="2498" spans="1:3" ht="18" hidden="1" customHeight="1" outlineLevel="2"/>
    <row r="2499" spans="1:3" ht="18" hidden="1" customHeight="1" outlineLevel="2"/>
    <row r="2500" spans="1:3" ht="18" customHeight="1" outlineLevel="1" collapsed="1">
      <c r="A2500" s="2"/>
    </row>
    <row r="2501" spans="1:3" ht="18" hidden="1" customHeight="1" outlineLevel="2">
      <c r="B2501" s="5" t="s">
        <v>0</v>
      </c>
      <c r="C2501" s="5"/>
    </row>
    <row r="2502" spans="1:3" ht="18" hidden="1" customHeight="1" outlineLevel="2">
      <c r="B2502" s="6" t="s">
        <v>3</v>
      </c>
      <c r="C2502" s="6"/>
    </row>
    <row r="2503" spans="1:3" ht="18" hidden="1" customHeight="1" outlineLevel="2">
      <c r="B2503" s="5" t="s">
        <v>4</v>
      </c>
      <c r="C2503" s="5"/>
    </row>
    <row r="2504" spans="1:3" ht="18" hidden="1" customHeight="1" outlineLevel="2">
      <c r="B2504" s="6" t="s">
        <v>5</v>
      </c>
      <c r="C2504" s="6"/>
    </row>
    <row r="2505" spans="1:3" ht="18" hidden="1" customHeight="1" outlineLevel="2">
      <c r="B2505" s="5" t="s">
        <v>16</v>
      </c>
      <c r="C2505" s="5"/>
    </row>
    <row r="2506" spans="1:3" ht="18" hidden="1" customHeight="1" outlineLevel="2">
      <c r="B2506" s="6" t="s">
        <v>17</v>
      </c>
      <c r="C2506" s="6"/>
    </row>
    <row r="2507" spans="1:3" ht="18" hidden="1" customHeight="1" outlineLevel="2">
      <c r="B2507" s="7" t="s">
        <v>8</v>
      </c>
      <c r="C2507" s="7"/>
    </row>
    <row r="2508" spans="1:3" ht="18" hidden="1" customHeight="1" outlineLevel="2">
      <c r="B2508" s="7" t="s">
        <v>20</v>
      </c>
      <c r="C2508" s="7"/>
    </row>
    <row r="2509" spans="1:3" ht="18" hidden="1" customHeight="1" outlineLevel="2">
      <c r="B2509" s="8" t="s">
        <v>9</v>
      </c>
      <c r="C2509" s="8"/>
    </row>
    <row r="2510" spans="1:3" ht="18" hidden="1" customHeight="1" outlineLevel="2">
      <c r="B2510" s="8" t="s">
        <v>6</v>
      </c>
      <c r="C2510" s="8"/>
    </row>
    <row r="2511" spans="1:3" ht="18" hidden="1" customHeight="1" outlineLevel="2">
      <c r="B2511" s="9" t="s">
        <v>10</v>
      </c>
      <c r="C2511" s="9"/>
    </row>
    <row r="2512" spans="1:3" ht="18" hidden="1" customHeight="1" outlineLevel="2">
      <c r="B2512" s="9" t="s">
        <v>7</v>
      </c>
      <c r="C2512" s="9"/>
    </row>
    <row r="2513" spans="1:3" ht="18" hidden="1" customHeight="1" outlineLevel="2">
      <c r="B2513" s="10" t="s">
        <v>11</v>
      </c>
      <c r="C2513" s="10"/>
    </row>
    <row r="2514" spans="1:3" ht="18" hidden="1" customHeight="1" outlineLevel="2">
      <c r="B2514" s="11" t="s">
        <v>12</v>
      </c>
      <c r="C2514" s="11"/>
    </row>
    <row r="2515" spans="1:3" ht="18" hidden="1" customHeight="1" outlineLevel="2">
      <c r="B2515" s="10" t="s">
        <v>13</v>
      </c>
      <c r="C2515" s="10"/>
    </row>
    <row r="2516" spans="1:3" ht="18" hidden="1" customHeight="1" outlineLevel="2">
      <c r="B2516" s="11" t="s">
        <v>14</v>
      </c>
      <c r="C2516" s="11"/>
    </row>
    <row r="2517" spans="1:3" ht="18" hidden="1" customHeight="1" outlineLevel="2">
      <c r="B2517" s="10" t="s">
        <v>15</v>
      </c>
      <c r="C2517" s="10"/>
    </row>
    <row r="2518" spans="1:3" ht="18" hidden="1" customHeight="1" outlineLevel="2">
      <c r="B2518" s="11" t="s">
        <v>18</v>
      </c>
      <c r="C2518" s="11" t="s">
        <v>19</v>
      </c>
    </row>
    <row r="2519" spans="1:3" ht="18" hidden="1" customHeight="1" outlineLevel="2"/>
    <row r="2520" spans="1:3" ht="18" hidden="1" customHeight="1" outlineLevel="2"/>
    <row r="2521" spans="1:3" ht="18" customHeight="1" outlineLevel="1" collapsed="1">
      <c r="A2521" s="2"/>
    </row>
    <row r="2522" spans="1:3" ht="18" hidden="1" customHeight="1" outlineLevel="2">
      <c r="B2522" s="5" t="s">
        <v>0</v>
      </c>
      <c r="C2522" s="5"/>
    </row>
    <row r="2523" spans="1:3" ht="18" hidden="1" customHeight="1" outlineLevel="2">
      <c r="B2523" s="6" t="s">
        <v>3</v>
      </c>
      <c r="C2523" s="6"/>
    </row>
    <row r="2524" spans="1:3" ht="18" hidden="1" customHeight="1" outlineLevel="2">
      <c r="B2524" s="5" t="s">
        <v>4</v>
      </c>
      <c r="C2524" s="5"/>
    </row>
    <row r="2525" spans="1:3" ht="18" hidden="1" customHeight="1" outlineLevel="2">
      <c r="B2525" s="6" t="s">
        <v>5</v>
      </c>
      <c r="C2525" s="6"/>
    </row>
    <row r="2526" spans="1:3" ht="18" hidden="1" customHeight="1" outlineLevel="2">
      <c r="B2526" s="5" t="s">
        <v>16</v>
      </c>
      <c r="C2526" s="5"/>
    </row>
    <row r="2527" spans="1:3" ht="18" hidden="1" customHeight="1" outlineLevel="2">
      <c r="B2527" s="6" t="s">
        <v>17</v>
      </c>
      <c r="C2527" s="6"/>
    </row>
    <row r="2528" spans="1:3" ht="18" hidden="1" customHeight="1" outlineLevel="2">
      <c r="B2528" s="7" t="s">
        <v>8</v>
      </c>
      <c r="C2528" s="7"/>
    </row>
    <row r="2529" spans="1:3" ht="18" hidden="1" customHeight="1" outlineLevel="2">
      <c r="B2529" s="7" t="s">
        <v>20</v>
      </c>
      <c r="C2529" s="7"/>
    </row>
    <row r="2530" spans="1:3" ht="18" hidden="1" customHeight="1" outlineLevel="2">
      <c r="B2530" s="8" t="s">
        <v>9</v>
      </c>
      <c r="C2530" s="8"/>
    </row>
    <row r="2531" spans="1:3" ht="18" hidden="1" customHeight="1" outlineLevel="2">
      <c r="B2531" s="8" t="s">
        <v>6</v>
      </c>
      <c r="C2531" s="8"/>
    </row>
    <row r="2532" spans="1:3" ht="18" hidden="1" customHeight="1" outlineLevel="2">
      <c r="B2532" s="9" t="s">
        <v>10</v>
      </c>
      <c r="C2532" s="9"/>
    </row>
    <row r="2533" spans="1:3" ht="18" hidden="1" customHeight="1" outlineLevel="2">
      <c r="B2533" s="9" t="s">
        <v>7</v>
      </c>
      <c r="C2533" s="9"/>
    </row>
    <row r="2534" spans="1:3" ht="18" hidden="1" customHeight="1" outlineLevel="2">
      <c r="B2534" s="10" t="s">
        <v>11</v>
      </c>
      <c r="C2534" s="10"/>
    </row>
    <row r="2535" spans="1:3" ht="18" hidden="1" customHeight="1" outlineLevel="2">
      <c r="B2535" s="11" t="s">
        <v>12</v>
      </c>
      <c r="C2535" s="11"/>
    </row>
    <row r="2536" spans="1:3" ht="18" hidden="1" customHeight="1" outlineLevel="2">
      <c r="B2536" s="10" t="s">
        <v>13</v>
      </c>
      <c r="C2536" s="10"/>
    </row>
    <row r="2537" spans="1:3" ht="18" hidden="1" customHeight="1" outlineLevel="2">
      <c r="B2537" s="11" t="s">
        <v>14</v>
      </c>
      <c r="C2537" s="11"/>
    </row>
    <row r="2538" spans="1:3" ht="18" hidden="1" customHeight="1" outlineLevel="2">
      <c r="B2538" s="10" t="s">
        <v>15</v>
      </c>
      <c r="C2538" s="10"/>
    </row>
    <row r="2539" spans="1:3" ht="18" hidden="1" customHeight="1" outlineLevel="2">
      <c r="B2539" s="11" t="s">
        <v>18</v>
      </c>
      <c r="C2539" s="11" t="s">
        <v>19</v>
      </c>
    </row>
    <row r="2540" spans="1:3" ht="18" hidden="1" customHeight="1" outlineLevel="2"/>
    <row r="2541" spans="1:3" ht="18" hidden="1" customHeight="1" outlineLevel="2"/>
    <row r="2542" spans="1:3" ht="18" customHeight="1" outlineLevel="1" collapsed="1">
      <c r="A2542" s="2"/>
    </row>
    <row r="2543" spans="1:3" ht="18" hidden="1" customHeight="1" outlineLevel="2">
      <c r="B2543" s="5" t="s">
        <v>0</v>
      </c>
      <c r="C2543" s="5"/>
    </row>
    <row r="2544" spans="1:3" ht="18" hidden="1" customHeight="1" outlineLevel="2">
      <c r="B2544" s="6" t="s">
        <v>3</v>
      </c>
      <c r="C2544" s="6"/>
    </row>
    <row r="2545" spans="2:3" ht="18" hidden="1" customHeight="1" outlineLevel="2">
      <c r="B2545" s="5" t="s">
        <v>4</v>
      </c>
      <c r="C2545" s="5"/>
    </row>
    <row r="2546" spans="2:3" ht="18" hidden="1" customHeight="1" outlineLevel="2">
      <c r="B2546" s="6" t="s">
        <v>5</v>
      </c>
      <c r="C2546" s="6"/>
    </row>
    <row r="2547" spans="2:3" ht="18" hidden="1" customHeight="1" outlineLevel="2">
      <c r="B2547" s="5" t="s">
        <v>16</v>
      </c>
      <c r="C2547" s="5"/>
    </row>
    <row r="2548" spans="2:3" ht="18" hidden="1" customHeight="1" outlineLevel="2">
      <c r="B2548" s="6" t="s">
        <v>17</v>
      </c>
      <c r="C2548" s="6"/>
    </row>
    <row r="2549" spans="2:3" ht="18" hidden="1" customHeight="1" outlineLevel="2">
      <c r="B2549" s="7" t="s">
        <v>8</v>
      </c>
      <c r="C2549" s="7"/>
    </row>
    <row r="2550" spans="2:3" ht="18" hidden="1" customHeight="1" outlineLevel="2">
      <c r="B2550" s="7" t="s">
        <v>20</v>
      </c>
      <c r="C2550" s="7"/>
    </row>
    <row r="2551" spans="2:3" ht="18" hidden="1" customHeight="1" outlineLevel="2">
      <c r="B2551" s="8" t="s">
        <v>9</v>
      </c>
      <c r="C2551" s="8"/>
    </row>
    <row r="2552" spans="2:3" ht="18" hidden="1" customHeight="1" outlineLevel="2">
      <c r="B2552" s="8" t="s">
        <v>6</v>
      </c>
      <c r="C2552" s="8"/>
    </row>
    <row r="2553" spans="2:3" ht="18" hidden="1" customHeight="1" outlineLevel="2">
      <c r="B2553" s="9" t="s">
        <v>10</v>
      </c>
      <c r="C2553" s="9"/>
    </row>
    <row r="2554" spans="2:3" ht="18" hidden="1" customHeight="1" outlineLevel="2">
      <c r="B2554" s="9" t="s">
        <v>7</v>
      </c>
      <c r="C2554" s="9"/>
    </row>
    <row r="2555" spans="2:3" ht="18" hidden="1" customHeight="1" outlineLevel="2">
      <c r="B2555" s="10" t="s">
        <v>11</v>
      </c>
      <c r="C2555" s="10"/>
    </row>
    <row r="2556" spans="2:3" ht="18" hidden="1" customHeight="1" outlineLevel="2">
      <c r="B2556" s="11" t="s">
        <v>12</v>
      </c>
      <c r="C2556" s="11"/>
    </row>
    <row r="2557" spans="2:3" ht="18" hidden="1" customHeight="1" outlineLevel="2">
      <c r="B2557" s="10" t="s">
        <v>13</v>
      </c>
      <c r="C2557" s="10"/>
    </row>
    <row r="2558" spans="2:3" ht="18" hidden="1" customHeight="1" outlineLevel="2">
      <c r="B2558" s="11" t="s">
        <v>14</v>
      </c>
      <c r="C2558" s="11"/>
    </row>
    <row r="2559" spans="2:3" ht="18" hidden="1" customHeight="1" outlineLevel="2">
      <c r="B2559" s="10" t="s">
        <v>15</v>
      </c>
      <c r="C2559" s="10"/>
    </row>
    <row r="2560" spans="2:3" ht="18" hidden="1" customHeight="1" outlineLevel="2">
      <c r="B2560" s="11" t="s">
        <v>18</v>
      </c>
      <c r="C2560" s="11" t="s">
        <v>19</v>
      </c>
    </row>
    <row r="2561" spans="1:3" ht="18" hidden="1" customHeight="1" outlineLevel="2"/>
    <row r="2562" spans="1:3" ht="18" hidden="1" customHeight="1" outlineLevel="2"/>
    <row r="2563" spans="1:3" ht="18" customHeight="1" outlineLevel="1" collapsed="1">
      <c r="A2563" s="2"/>
    </row>
    <row r="2564" spans="1:3" ht="18" hidden="1" customHeight="1" outlineLevel="2">
      <c r="B2564" s="5" t="s">
        <v>0</v>
      </c>
      <c r="C2564" s="5"/>
    </row>
    <row r="2565" spans="1:3" ht="18" hidden="1" customHeight="1" outlineLevel="2">
      <c r="B2565" s="6" t="s">
        <v>3</v>
      </c>
      <c r="C2565" s="6"/>
    </row>
    <row r="2566" spans="1:3" ht="18" hidden="1" customHeight="1" outlineLevel="2">
      <c r="B2566" s="5" t="s">
        <v>4</v>
      </c>
      <c r="C2566" s="5"/>
    </row>
    <row r="2567" spans="1:3" ht="18" hidden="1" customHeight="1" outlineLevel="2">
      <c r="B2567" s="6" t="s">
        <v>5</v>
      </c>
      <c r="C2567" s="6"/>
    </row>
    <row r="2568" spans="1:3" ht="18" hidden="1" customHeight="1" outlineLevel="2">
      <c r="B2568" s="5" t="s">
        <v>16</v>
      </c>
      <c r="C2568" s="5"/>
    </row>
    <row r="2569" spans="1:3" ht="18" hidden="1" customHeight="1" outlineLevel="2">
      <c r="B2569" s="6" t="s">
        <v>17</v>
      </c>
      <c r="C2569" s="6"/>
    </row>
    <row r="2570" spans="1:3" ht="18" hidden="1" customHeight="1" outlineLevel="2">
      <c r="B2570" s="7" t="s">
        <v>8</v>
      </c>
      <c r="C2570" s="7"/>
    </row>
    <row r="2571" spans="1:3" ht="18" hidden="1" customHeight="1" outlineLevel="2">
      <c r="B2571" s="7" t="s">
        <v>20</v>
      </c>
      <c r="C2571" s="7"/>
    </row>
    <row r="2572" spans="1:3" ht="18" hidden="1" customHeight="1" outlineLevel="2">
      <c r="B2572" s="8" t="s">
        <v>9</v>
      </c>
      <c r="C2572" s="8"/>
    </row>
    <row r="2573" spans="1:3" ht="18" hidden="1" customHeight="1" outlineLevel="2">
      <c r="B2573" s="8" t="s">
        <v>6</v>
      </c>
      <c r="C2573" s="8"/>
    </row>
    <row r="2574" spans="1:3" ht="18" hidden="1" customHeight="1" outlineLevel="2">
      <c r="B2574" s="9" t="s">
        <v>10</v>
      </c>
      <c r="C2574" s="9"/>
    </row>
    <row r="2575" spans="1:3" ht="18" hidden="1" customHeight="1" outlineLevel="2">
      <c r="B2575" s="9" t="s">
        <v>7</v>
      </c>
      <c r="C2575" s="9"/>
    </row>
    <row r="2576" spans="1:3" ht="18" hidden="1" customHeight="1" outlineLevel="2">
      <c r="B2576" s="10" t="s">
        <v>11</v>
      </c>
      <c r="C2576" s="10"/>
    </row>
    <row r="2577" spans="1:3" ht="18" hidden="1" customHeight="1" outlineLevel="2">
      <c r="B2577" s="11" t="s">
        <v>12</v>
      </c>
      <c r="C2577" s="11"/>
    </row>
    <row r="2578" spans="1:3" ht="18" hidden="1" customHeight="1" outlineLevel="2">
      <c r="B2578" s="10" t="s">
        <v>13</v>
      </c>
      <c r="C2578" s="10"/>
    </row>
    <row r="2579" spans="1:3" ht="18" hidden="1" customHeight="1" outlineLevel="2">
      <c r="B2579" s="11" t="s">
        <v>14</v>
      </c>
      <c r="C2579" s="11"/>
    </row>
    <row r="2580" spans="1:3" ht="18" hidden="1" customHeight="1" outlineLevel="2">
      <c r="B2580" s="10" t="s">
        <v>15</v>
      </c>
      <c r="C2580" s="10"/>
    </row>
    <row r="2581" spans="1:3" ht="18" hidden="1" customHeight="1" outlineLevel="2">
      <c r="B2581" s="11" t="s">
        <v>18</v>
      </c>
      <c r="C2581" s="11" t="s">
        <v>19</v>
      </c>
    </row>
    <row r="2582" spans="1:3" ht="18" hidden="1" customHeight="1" outlineLevel="2"/>
    <row r="2583" spans="1:3" ht="18" hidden="1" customHeight="1" outlineLevel="2"/>
    <row r="2584" spans="1:3" ht="18" customHeight="1" outlineLevel="1" collapsed="1">
      <c r="A2584" s="2"/>
    </row>
    <row r="2585" spans="1:3" ht="18" hidden="1" customHeight="1" outlineLevel="2">
      <c r="B2585" s="5" t="s">
        <v>0</v>
      </c>
      <c r="C2585" s="5"/>
    </row>
    <row r="2586" spans="1:3" ht="18" hidden="1" customHeight="1" outlineLevel="2">
      <c r="B2586" s="6" t="s">
        <v>3</v>
      </c>
      <c r="C2586" s="6"/>
    </row>
    <row r="2587" spans="1:3" ht="18" hidden="1" customHeight="1" outlineLevel="2">
      <c r="B2587" s="5" t="s">
        <v>4</v>
      </c>
      <c r="C2587" s="5"/>
    </row>
    <row r="2588" spans="1:3" ht="18" hidden="1" customHeight="1" outlineLevel="2">
      <c r="B2588" s="6" t="s">
        <v>5</v>
      </c>
      <c r="C2588" s="6"/>
    </row>
    <row r="2589" spans="1:3" ht="18" hidden="1" customHeight="1" outlineLevel="2">
      <c r="B2589" s="5" t="s">
        <v>16</v>
      </c>
      <c r="C2589" s="5"/>
    </row>
    <row r="2590" spans="1:3" ht="18" hidden="1" customHeight="1" outlineLevel="2">
      <c r="B2590" s="6" t="s">
        <v>17</v>
      </c>
      <c r="C2590" s="6"/>
    </row>
    <row r="2591" spans="1:3" ht="18" hidden="1" customHeight="1" outlineLevel="2">
      <c r="B2591" s="7" t="s">
        <v>8</v>
      </c>
      <c r="C2591" s="7"/>
    </row>
    <row r="2592" spans="1:3" ht="18" hidden="1" customHeight="1" outlineLevel="2">
      <c r="B2592" s="7" t="s">
        <v>20</v>
      </c>
      <c r="C2592" s="7"/>
    </row>
    <row r="2593" spans="1:3" ht="18" hidden="1" customHeight="1" outlineLevel="2">
      <c r="B2593" s="8" t="s">
        <v>9</v>
      </c>
      <c r="C2593" s="8"/>
    </row>
    <row r="2594" spans="1:3" ht="18" hidden="1" customHeight="1" outlineLevel="2">
      <c r="B2594" s="8" t="s">
        <v>6</v>
      </c>
      <c r="C2594" s="8"/>
    </row>
    <row r="2595" spans="1:3" ht="18" hidden="1" customHeight="1" outlineLevel="2">
      <c r="B2595" s="9" t="s">
        <v>10</v>
      </c>
      <c r="C2595" s="9"/>
    </row>
    <row r="2596" spans="1:3" ht="18" hidden="1" customHeight="1" outlineLevel="2">
      <c r="B2596" s="9" t="s">
        <v>7</v>
      </c>
      <c r="C2596" s="9"/>
    </row>
    <row r="2597" spans="1:3" ht="18" hidden="1" customHeight="1" outlineLevel="2">
      <c r="B2597" s="10" t="s">
        <v>11</v>
      </c>
      <c r="C2597" s="10"/>
    </row>
    <row r="2598" spans="1:3" ht="18" hidden="1" customHeight="1" outlineLevel="2">
      <c r="B2598" s="11" t="s">
        <v>12</v>
      </c>
      <c r="C2598" s="11"/>
    </row>
    <row r="2599" spans="1:3" ht="18" hidden="1" customHeight="1" outlineLevel="2">
      <c r="B2599" s="10" t="s">
        <v>13</v>
      </c>
      <c r="C2599" s="10"/>
    </row>
    <row r="2600" spans="1:3" ht="18" hidden="1" customHeight="1" outlineLevel="2">
      <c r="B2600" s="11" t="s">
        <v>14</v>
      </c>
      <c r="C2600" s="11"/>
    </row>
    <row r="2601" spans="1:3" ht="18" hidden="1" customHeight="1" outlineLevel="2">
      <c r="B2601" s="10" t="s">
        <v>15</v>
      </c>
      <c r="C2601" s="10"/>
    </row>
    <row r="2602" spans="1:3" ht="18" hidden="1" customHeight="1" outlineLevel="2">
      <c r="B2602" s="11" t="s">
        <v>18</v>
      </c>
      <c r="C2602" s="11" t="s">
        <v>19</v>
      </c>
    </row>
    <row r="2603" spans="1:3" ht="18" hidden="1" customHeight="1" outlineLevel="2"/>
    <row r="2604" spans="1:3" ht="18" hidden="1" customHeight="1" outlineLevel="2"/>
    <row r="2605" spans="1:3" ht="18" customHeight="1" outlineLevel="1" collapsed="1">
      <c r="A2605" s="2"/>
    </row>
    <row r="2606" spans="1:3" ht="18" hidden="1" customHeight="1" outlineLevel="2">
      <c r="B2606" s="5" t="s">
        <v>0</v>
      </c>
      <c r="C2606" s="5"/>
    </row>
    <row r="2607" spans="1:3" ht="18" hidden="1" customHeight="1" outlineLevel="2">
      <c r="B2607" s="6" t="s">
        <v>3</v>
      </c>
      <c r="C2607" s="6"/>
    </row>
    <row r="2608" spans="1:3" ht="18" hidden="1" customHeight="1" outlineLevel="2">
      <c r="B2608" s="5" t="s">
        <v>4</v>
      </c>
      <c r="C2608" s="5"/>
    </row>
    <row r="2609" spans="2:3" ht="18" hidden="1" customHeight="1" outlineLevel="2">
      <c r="B2609" s="6" t="s">
        <v>5</v>
      </c>
      <c r="C2609" s="6"/>
    </row>
    <row r="2610" spans="2:3" ht="18" hidden="1" customHeight="1" outlineLevel="2">
      <c r="B2610" s="5" t="s">
        <v>16</v>
      </c>
      <c r="C2610" s="5"/>
    </row>
    <row r="2611" spans="2:3" ht="18" hidden="1" customHeight="1" outlineLevel="2">
      <c r="B2611" s="6" t="s">
        <v>17</v>
      </c>
      <c r="C2611" s="6"/>
    </row>
    <row r="2612" spans="2:3" ht="18" hidden="1" customHeight="1" outlineLevel="2">
      <c r="B2612" s="7" t="s">
        <v>8</v>
      </c>
      <c r="C2612" s="7"/>
    </row>
    <row r="2613" spans="2:3" ht="18" hidden="1" customHeight="1" outlineLevel="2">
      <c r="B2613" s="7" t="s">
        <v>20</v>
      </c>
      <c r="C2613" s="7"/>
    </row>
    <row r="2614" spans="2:3" ht="18" hidden="1" customHeight="1" outlineLevel="2">
      <c r="B2614" s="8" t="s">
        <v>9</v>
      </c>
      <c r="C2614" s="8"/>
    </row>
    <row r="2615" spans="2:3" ht="18" hidden="1" customHeight="1" outlineLevel="2">
      <c r="B2615" s="8" t="s">
        <v>6</v>
      </c>
      <c r="C2615" s="8"/>
    </row>
    <row r="2616" spans="2:3" ht="18" hidden="1" customHeight="1" outlineLevel="2">
      <c r="B2616" s="9" t="s">
        <v>10</v>
      </c>
      <c r="C2616" s="9"/>
    </row>
    <row r="2617" spans="2:3" ht="18" hidden="1" customHeight="1" outlineLevel="2">
      <c r="B2617" s="9" t="s">
        <v>7</v>
      </c>
      <c r="C2617" s="9"/>
    </row>
    <row r="2618" spans="2:3" ht="18" hidden="1" customHeight="1" outlineLevel="2">
      <c r="B2618" s="10" t="s">
        <v>11</v>
      </c>
      <c r="C2618" s="10"/>
    </row>
    <row r="2619" spans="2:3" ht="18" hidden="1" customHeight="1" outlineLevel="2">
      <c r="B2619" s="11" t="s">
        <v>12</v>
      </c>
      <c r="C2619" s="11"/>
    </row>
    <row r="2620" spans="2:3" ht="18" hidden="1" customHeight="1" outlineLevel="2">
      <c r="B2620" s="10" t="s">
        <v>13</v>
      </c>
      <c r="C2620" s="10"/>
    </row>
    <row r="2621" spans="2:3" ht="18" hidden="1" customHeight="1" outlineLevel="2">
      <c r="B2621" s="11" t="s">
        <v>14</v>
      </c>
      <c r="C2621" s="11"/>
    </row>
    <row r="2622" spans="2:3" ht="18" hidden="1" customHeight="1" outlineLevel="2">
      <c r="B2622" s="10" t="s">
        <v>15</v>
      </c>
      <c r="C2622" s="10"/>
    </row>
    <row r="2623" spans="2:3" ht="18" hidden="1" customHeight="1" outlineLevel="2">
      <c r="B2623" s="11" t="s">
        <v>18</v>
      </c>
      <c r="C2623" s="11" t="s">
        <v>19</v>
      </c>
    </row>
    <row r="2624" spans="2:3" ht="18" hidden="1" customHeight="1" outlineLevel="2"/>
    <row r="2625" spans="1:3" ht="18" hidden="1" customHeight="1" outlineLevel="2"/>
    <row r="2626" spans="1:3" ht="18" customHeight="1" outlineLevel="1" collapsed="1">
      <c r="A2626" s="2"/>
    </row>
    <row r="2627" spans="1:3" ht="18" hidden="1" customHeight="1" outlineLevel="2">
      <c r="B2627" s="5" t="s">
        <v>0</v>
      </c>
      <c r="C2627" s="5"/>
    </row>
    <row r="2628" spans="1:3" ht="18" hidden="1" customHeight="1" outlineLevel="2">
      <c r="B2628" s="6" t="s">
        <v>3</v>
      </c>
      <c r="C2628" s="6"/>
    </row>
    <row r="2629" spans="1:3" ht="18" hidden="1" customHeight="1" outlineLevel="2">
      <c r="B2629" s="5" t="s">
        <v>4</v>
      </c>
      <c r="C2629" s="5"/>
    </row>
    <row r="2630" spans="1:3" ht="18" hidden="1" customHeight="1" outlineLevel="2">
      <c r="B2630" s="6" t="s">
        <v>5</v>
      </c>
      <c r="C2630" s="6"/>
    </row>
    <row r="2631" spans="1:3" ht="18" hidden="1" customHeight="1" outlineLevel="2">
      <c r="B2631" s="5" t="s">
        <v>16</v>
      </c>
      <c r="C2631" s="5"/>
    </row>
    <row r="2632" spans="1:3" ht="18" hidden="1" customHeight="1" outlineLevel="2">
      <c r="B2632" s="6" t="s">
        <v>17</v>
      </c>
      <c r="C2632" s="6"/>
    </row>
    <row r="2633" spans="1:3" ht="18" hidden="1" customHeight="1" outlineLevel="2">
      <c r="B2633" s="7" t="s">
        <v>8</v>
      </c>
      <c r="C2633" s="7"/>
    </row>
    <row r="2634" spans="1:3" ht="18" hidden="1" customHeight="1" outlineLevel="2">
      <c r="B2634" s="7" t="s">
        <v>20</v>
      </c>
      <c r="C2634" s="7"/>
    </row>
    <row r="2635" spans="1:3" ht="18" hidden="1" customHeight="1" outlineLevel="2">
      <c r="B2635" s="8" t="s">
        <v>9</v>
      </c>
      <c r="C2635" s="8"/>
    </row>
    <row r="2636" spans="1:3" ht="18" hidden="1" customHeight="1" outlineLevel="2">
      <c r="B2636" s="8" t="s">
        <v>6</v>
      </c>
      <c r="C2636" s="8"/>
    </row>
    <row r="2637" spans="1:3" ht="18" hidden="1" customHeight="1" outlineLevel="2">
      <c r="B2637" s="9" t="s">
        <v>10</v>
      </c>
      <c r="C2637" s="9"/>
    </row>
    <row r="2638" spans="1:3" ht="18" hidden="1" customHeight="1" outlineLevel="2">
      <c r="B2638" s="9" t="s">
        <v>7</v>
      </c>
      <c r="C2638" s="9"/>
    </row>
    <row r="2639" spans="1:3" ht="18" hidden="1" customHeight="1" outlineLevel="2">
      <c r="B2639" s="10" t="s">
        <v>11</v>
      </c>
      <c r="C2639" s="10"/>
    </row>
    <row r="2640" spans="1:3" ht="18" hidden="1" customHeight="1" outlineLevel="2">
      <c r="B2640" s="11" t="s">
        <v>12</v>
      </c>
      <c r="C2640" s="11"/>
    </row>
    <row r="2641" spans="1:3" ht="18" hidden="1" customHeight="1" outlineLevel="2">
      <c r="B2641" s="10" t="s">
        <v>13</v>
      </c>
      <c r="C2641" s="10"/>
    </row>
    <row r="2642" spans="1:3" ht="18" hidden="1" customHeight="1" outlineLevel="2">
      <c r="B2642" s="11" t="s">
        <v>14</v>
      </c>
      <c r="C2642" s="11"/>
    </row>
    <row r="2643" spans="1:3" ht="18" hidden="1" customHeight="1" outlineLevel="2">
      <c r="B2643" s="10" t="s">
        <v>15</v>
      </c>
      <c r="C2643" s="10"/>
    </row>
    <row r="2644" spans="1:3" ht="18" hidden="1" customHeight="1" outlineLevel="2">
      <c r="B2644" s="11" t="s">
        <v>18</v>
      </c>
      <c r="C2644" s="11" t="s">
        <v>19</v>
      </c>
    </row>
    <row r="2645" spans="1:3" ht="18" hidden="1" customHeight="1" outlineLevel="2"/>
    <row r="2646" spans="1:3" ht="18" hidden="1" customHeight="1" outlineLevel="2"/>
    <row r="2647" spans="1:3" ht="18" customHeight="1" outlineLevel="1" collapsed="1">
      <c r="A2647" s="2"/>
    </row>
    <row r="2648" spans="1:3" ht="18" hidden="1" customHeight="1" outlineLevel="2">
      <c r="B2648" s="5" t="s">
        <v>0</v>
      </c>
      <c r="C2648" s="5"/>
    </row>
    <row r="2649" spans="1:3" ht="18" hidden="1" customHeight="1" outlineLevel="2">
      <c r="B2649" s="6" t="s">
        <v>3</v>
      </c>
      <c r="C2649" s="6"/>
    </row>
    <row r="2650" spans="1:3" ht="18" hidden="1" customHeight="1" outlineLevel="2">
      <c r="B2650" s="5" t="s">
        <v>4</v>
      </c>
      <c r="C2650" s="5"/>
    </row>
    <row r="2651" spans="1:3" ht="18" hidden="1" customHeight="1" outlineLevel="2">
      <c r="B2651" s="6" t="s">
        <v>5</v>
      </c>
      <c r="C2651" s="6"/>
    </row>
    <row r="2652" spans="1:3" ht="18" hidden="1" customHeight="1" outlineLevel="2">
      <c r="B2652" s="5" t="s">
        <v>16</v>
      </c>
      <c r="C2652" s="5"/>
    </row>
    <row r="2653" spans="1:3" ht="18" hidden="1" customHeight="1" outlineLevel="2">
      <c r="B2653" s="6" t="s">
        <v>17</v>
      </c>
      <c r="C2653" s="6"/>
    </row>
    <row r="2654" spans="1:3" ht="18" hidden="1" customHeight="1" outlineLevel="2">
      <c r="B2654" s="7" t="s">
        <v>8</v>
      </c>
      <c r="C2654" s="7"/>
    </row>
    <row r="2655" spans="1:3" ht="18" hidden="1" customHeight="1" outlineLevel="2">
      <c r="B2655" s="7" t="s">
        <v>20</v>
      </c>
      <c r="C2655" s="7"/>
    </row>
    <row r="2656" spans="1:3" ht="18" hidden="1" customHeight="1" outlineLevel="2">
      <c r="B2656" s="8" t="s">
        <v>9</v>
      </c>
      <c r="C2656" s="8"/>
    </row>
    <row r="2657" spans="1:3" ht="18" hidden="1" customHeight="1" outlineLevel="2">
      <c r="B2657" s="8" t="s">
        <v>6</v>
      </c>
      <c r="C2657" s="8"/>
    </row>
    <row r="2658" spans="1:3" ht="18" hidden="1" customHeight="1" outlineLevel="2">
      <c r="B2658" s="9" t="s">
        <v>10</v>
      </c>
      <c r="C2658" s="9"/>
    </row>
    <row r="2659" spans="1:3" ht="18" hidden="1" customHeight="1" outlineLevel="2">
      <c r="B2659" s="9" t="s">
        <v>7</v>
      </c>
      <c r="C2659" s="9"/>
    </row>
    <row r="2660" spans="1:3" ht="18" hidden="1" customHeight="1" outlineLevel="2">
      <c r="B2660" s="10" t="s">
        <v>11</v>
      </c>
      <c r="C2660" s="10"/>
    </row>
    <row r="2661" spans="1:3" ht="18" hidden="1" customHeight="1" outlineLevel="2">
      <c r="B2661" s="11" t="s">
        <v>12</v>
      </c>
      <c r="C2661" s="11"/>
    </row>
    <row r="2662" spans="1:3" ht="18" hidden="1" customHeight="1" outlineLevel="2">
      <c r="B2662" s="10" t="s">
        <v>13</v>
      </c>
      <c r="C2662" s="10"/>
    </row>
    <row r="2663" spans="1:3" ht="18" hidden="1" customHeight="1" outlineLevel="2">
      <c r="B2663" s="11" t="s">
        <v>14</v>
      </c>
      <c r="C2663" s="11"/>
    </row>
    <row r="2664" spans="1:3" ht="18" hidden="1" customHeight="1" outlineLevel="2">
      <c r="B2664" s="10" t="s">
        <v>15</v>
      </c>
      <c r="C2664" s="10"/>
    </row>
    <row r="2665" spans="1:3" ht="18" hidden="1" customHeight="1" outlineLevel="2">
      <c r="B2665" s="11" t="s">
        <v>18</v>
      </c>
      <c r="C2665" s="11" t="s">
        <v>19</v>
      </c>
    </row>
    <row r="2666" spans="1:3" ht="18" hidden="1" customHeight="1" outlineLevel="2"/>
    <row r="2667" spans="1:3" ht="18" hidden="1" customHeight="1" outlineLevel="2"/>
    <row r="2668" spans="1:3" ht="18" customHeight="1" outlineLevel="1" collapsed="1">
      <c r="A2668" s="2"/>
    </row>
    <row r="2669" spans="1:3" ht="18" hidden="1" customHeight="1" outlineLevel="2">
      <c r="B2669" s="5" t="s">
        <v>0</v>
      </c>
      <c r="C2669" s="5"/>
    </row>
    <row r="2670" spans="1:3" ht="18" hidden="1" customHeight="1" outlineLevel="2">
      <c r="B2670" s="6" t="s">
        <v>3</v>
      </c>
      <c r="C2670" s="6"/>
    </row>
    <row r="2671" spans="1:3" ht="18" hidden="1" customHeight="1" outlineLevel="2">
      <c r="B2671" s="5" t="s">
        <v>4</v>
      </c>
      <c r="C2671" s="5"/>
    </row>
    <row r="2672" spans="1:3" ht="18" hidden="1" customHeight="1" outlineLevel="2">
      <c r="B2672" s="6" t="s">
        <v>5</v>
      </c>
      <c r="C2672" s="6"/>
    </row>
    <row r="2673" spans="2:3" ht="18" hidden="1" customHeight="1" outlineLevel="2">
      <c r="B2673" s="5" t="s">
        <v>16</v>
      </c>
      <c r="C2673" s="5"/>
    </row>
    <row r="2674" spans="2:3" ht="18" hidden="1" customHeight="1" outlineLevel="2">
      <c r="B2674" s="6" t="s">
        <v>17</v>
      </c>
      <c r="C2674" s="6"/>
    </row>
    <row r="2675" spans="2:3" ht="18" hidden="1" customHeight="1" outlineLevel="2">
      <c r="B2675" s="7" t="s">
        <v>8</v>
      </c>
      <c r="C2675" s="7"/>
    </row>
    <row r="2676" spans="2:3" ht="18" hidden="1" customHeight="1" outlineLevel="2">
      <c r="B2676" s="7" t="s">
        <v>20</v>
      </c>
      <c r="C2676" s="7"/>
    </row>
    <row r="2677" spans="2:3" ht="18" hidden="1" customHeight="1" outlineLevel="2">
      <c r="B2677" s="8" t="s">
        <v>9</v>
      </c>
      <c r="C2677" s="8"/>
    </row>
    <row r="2678" spans="2:3" ht="18" hidden="1" customHeight="1" outlineLevel="2">
      <c r="B2678" s="8" t="s">
        <v>6</v>
      </c>
      <c r="C2678" s="8"/>
    </row>
    <row r="2679" spans="2:3" ht="18" hidden="1" customHeight="1" outlineLevel="2">
      <c r="B2679" s="9" t="s">
        <v>10</v>
      </c>
      <c r="C2679" s="9"/>
    </row>
    <row r="2680" spans="2:3" ht="18" hidden="1" customHeight="1" outlineLevel="2">
      <c r="B2680" s="9" t="s">
        <v>7</v>
      </c>
      <c r="C2680" s="9"/>
    </row>
    <row r="2681" spans="2:3" ht="18" hidden="1" customHeight="1" outlineLevel="2">
      <c r="B2681" s="10" t="s">
        <v>11</v>
      </c>
      <c r="C2681" s="10"/>
    </row>
    <row r="2682" spans="2:3" ht="18" hidden="1" customHeight="1" outlineLevel="2">
      <c r="B2682" s="11" t="s">
        <v>12</v>
      </c>
      <c r="C2682" s="11"/>
    </row>
    <row r="2683" spans="2:3" ht="18" hidden="1" customHeight="1" outlineLevel="2">
      <c r="B2683" s="10" t="s">
        <v>13</v>
      </c>
      <c r="C2683" s="10"/>
    </row>
    <row r="2684" spans="2:3" ht="18" hidden="1" customHeight="1" outlineLevel="2">
      <c r="B2684" s="11" t="s">
        <v>14</v>
      </c>
      <c r="C2684" s="11"/>
    </row>
    <row r="2685" spans="2:3" ht="18" hidden="1" customHeight="1" outlineLevel="2">
      <c r="B2685" s="10" t="s">
        <v>15</v>
      </c>
      <c r="C2685" s="10"/>
    </row>
    <row r="2686" spans="2:3" ht="18" hidden="1" customHeight="1" outlineLevel="2">
      <c r="B2686" s="11" t="s">
        <v>18</v>
      </c>
      <c r="C2686" s="11" t="s">
        <v>19</v>
      </c>
    </row>
    <row r="2687" spans="2:3" ht="18" hidden="1" customHeight="1" outlineLevel="2"/>
    <row r="2688" spans="2:3" ht="18" hidden="1" customHeight="1" outlineLevel="2"/>
    <row r="2689" spans="1:3" ht="18" customHeight="1" outlineLevel="1" collapsed="1">
      <c r="A2689" s="2"/>
    </row>
    <row r="2690" spans="1:3" ht="18" hidden="1" customHeight="1" outlineLevel="2">
      <c r="B2690" s="5" t="s">
        <v>0</v>
      </c>
      <c r="C2690" s="5"/>
    </row>
    <row r="2691" spans="1:3" ht="18" hidden="1" customHeight="1" outlineLevel="2">
      <c r="B2691" s="6" t="s">
        <v>3</v>
      </c>
      <c r="C2691" s="6"/>
    </row>
    <row r="2692" spans="1:3" ht="18" hidden="1" customHeight="1" outlineLevel="2">
      <c r="B2692" s="5" t="s">
        <v>4</v>
      </c>
      <c r="C2692" s="5"/>
    </row>
    <row r="2693" spans="1:3" ht="18" hidden="1" customHeight="1" outlineLevel="2">
      <c r="B2693" s="6" t="s">
        <v>5</v>
      </c>
      <c r="C2693" s="6"/>
    </row>
    <row r="2694" spans="1:3" ht="18" hidden="1" customHeight="1" outlineLevel="2">
      <c r="B2694" s="5" t="s">
        <v>16</v>
      </c>
      <c r="C2694" s="5"/>
    </row>
    <row r="2695" spans="1:3" ht="18" hidden="1" customHeight="1" outlineLevel="2">
      <c r="B2695" s="6" t="s">
        <v>17</v>
      </c>
      <c r="C2695" s="6"/>
    </row>
    <row r="2696" spans="1:3" ht="18" hidden="1" customHeight="1" outlineLevel="2">
      <c r="B2696" s="7" t="s">
        <v>8</v>
      </c>
      <c r="C2696" s="7"/>
    </row>
    <row r="2697" spans="1:3" ht="18" hidden="1" customHeight="1" outlineLevel="2">
      <c r="B2697" s="7" t="s">
        <v>20</v>
      </c>
      <c r="C2697" s="7"/>
    </row>
    <row r="2698" spans="1:3" ht="18" hidden="1" customHeight="1" outlineLevel="2">
      <c r="B2698" s="8" t="s">
        <v>9</v>
      </c>
      <c r="C2698" s="8"/>
    </row>
    <row r="2699" spans="1:3" ht="18" hidden="1" customHeight="1" outlineLevel="2">
      <c r="B2699" s="8" t="s">
        <v>6</v>
      </c>
      <c r="C2699" s="8"/>
    </row>
    <row r="2700" spans="1:3" ht="18" hidden="1" customHeight="1" outlineLevel="2">
      <c r="B2700" s="9" t="s">
        <v>10</v>
      </c>
      <c r="C2700" s="9"/>
    </row>
    <row r="2701" spans="1:3" ht="18" hidden="1" customHeight="1" outlineLevel="2">
      <c r="B2701" s="9" t="s">
        <v>7</v>
      </c>
      <c r="C2701" s="9"/>
    </row>
    <row r="2702" spans="1:3" ht="18" hidden="1" customHeight="1" outlineLevel="2">
      <c r="B2702" s="10" t="s">
        <v>11</v>
      </c>
      <c r="C2702" s="10"/>
    </row>
    <row r="2703" spans="1:3" ht="18" hidden="1" customHeight="1" outlineLevel="2">
      <c r="B2703" s="11" t="s">
        <v>12</v>
      </c>
      <c r="C2703" s="11"/>
    </row>
    <row r="2704" spans="1:3" ht="18" hidden="1" customHeight="1" outlineLevel="2">
      <c r="B2704" s="10" t="s">
        <v>13</v>
      </c>
      <c r="C2704" s="10"/>
    </row>
    <row r="2705" spans="1:3" ht="18" hidden="1" customHeight="1" outlineLevel="2">
      <c r="B2705" s="11" t="s">
        <v>14</v>
      </c>
      <c r="C2705" s="11"/>
    </row>
    <row r="2706" spans="1:3" ht="18" hidden="1" customHeight="1" outlineLevel="2">
      <c r="B2706" s="10" t="s">
        <v>15</v>
      </c>
      <c r="C2706" s="10"/>
    </row>
    <row r="2707" spans="1:3" ht="18" hidden="1" customHeight="1" outlineLevel="2">
      <c r="B2707" s="11" t="s">
        <v>18</v>
      </c>
      <c r="C2707" s="11" t="s">
        <v>19</v>
      </c>
    </row>
    <row r="2708" spans="1:3" ht="18" hidden="1" customHeight="1" outlineLevel="2"/>
    <row r="2709" spans="1:3" ht="18" hidden="1" customHeight="1" outlineLevel="2"/>
    <row r="2710" spans="1:3" ht="18" customHeight="1" outlineLevel="1" collapsed="1">
      <c r="A2710" s="2"/>
    </row>
    <row r="2711" spans="1:3" ht="18" hidden="1" customHeight="1" outlineLevel="2">
      <c r="B2711" s="5" t="s">
        <v>0</v>
      </c>
      <c r="C2711" s="5"/>
    </row>
    <row r="2712" spans="1:3" ht="18" hidden="1" customHeight="1" outlineLevel="2">
      <c r="B2712" s="6" t="s">
        <v>3</v>
      </c>
      <c r="C2712" s="6"/>
    </row>
    <row r="2713" spans="1:3" ht="18" hidden="1" customHeight="1" outlineLevel="2">
      <c r="B2713" s="5" t="s">
        <v>4</v>
      </c>
      <c r="C2713" s="5"/>
    </row>
    <row r="2714" spans="1:3" ht="18" hidden="1" customHeight="1" outlineLevel="2">
      <c r="B2714" s="6" t="s">
        <v>5</v>
      </c>
      <c r="C2714" s="6"/>
    </row>
    <row r="2715" spans="1:3" ht="18" hidden="1" customHeight="1" outlineLevel="2">
      <c r="B2715" s="5" t="s">
        <v>16</v>
      </c>
      <c r="C2715" s="5"/>
    </row>
    <row r="2716" spans="1:3" ht="18" hidden="1" customHeight="1" outlineLevel="2">
      <c r="B2716" s="6" t="s">
        <v>17</v>
      </c>
      <c r="C2716" s="6"/>
    </row>
    <row r="2717" spans="1:3" ht="18" hidden="1" customHeight="1" outlineLevel="2">
      <c r="B2717" s="7" t="s">
        <v>8</v>
      </c>
      <c r="C2717" s="7"/>
    </row>
    <row r="2718" spans="1:3" ht="18" hidden="1" customHeight="1" outlineLevel="2">
      <c r="B2718" s="7" t="s">
        <v>20</v>
      </c>
      <c r="C2718" s="7"/>
    </row>
    <row r="2719" spans="1:3" ht="18" hidden="1" customHeight="1" outlineLevel="2">
      <c r="B2719" s="8" t="s">
        <v>9</v>
      </c>
      <c r="C2719" s="8"/>
    </row>
    <row r="2720" spans="1:3" ht="18" hidden="1" customHeight="1" outlineLevel="2">
      <c r="B2720" s="8" t="s">
        <v>6</v>
      </c>
      <c r="C2720" s="8"/>
    </row>
    <row r="2721" spans="1:3" ht="18" hidden="1" customHeight="1" outlineLevel="2">
      <c r="B2721" s="9" t="s">
        <v>10</v>
      </c>
      <c r="C2721" s="9"/>
    </row>
    <row r="2722" spans="1:3" ht="18" hidden="1" customHeight="1" outlineLevel="2">
      <c r="B2722" s="9" t="s">
        <v>7</v>
      </c>
      <c r="C2722" s="9"/>
    </row>
    <row r="2723" spans="1:3" ht="18" hidden="1" customHeight="1" outlineLevel="2">
      <c r="B2723" s="10" t="s">
        <v>11</v>
      </c>
      <c r="C2723" s="10"/>
    </row>
    <row r="2724" spans="1:3" ht="18" hidden="1" customHeight="1" outlineLevel="2">
      <c r="B2724" s="11" t="s">
        <v>12</v>
      </c>
      <c r="C2724" s="11"/>
    </row>
    <row r="2725" spans="1:3" ht="18" hidden="1" customHeight="1" outlineLevel="2">
      <c r="B2725" s="10" t="s">
        <v>13</v>
      </c>
      <c r="C2725" s="10"/>
    </row>
    <row r="2726" spans="1:3" ht="18" hidden="1" customHeight="1" outlineLevel="2">
      <c r="B2726" s="11" t="s">
        <v>14</v>
      </c>
      <c r="C2726" s="11"/>
    </row>
    <row r="2727" spans="1:3" ht="18" hidden="1" customHeight="1" outlineLevel="2">
      <c r="B2727" s="10" t="s">
        <v>15</v>
      </c>
      <c r="C2727" s="10"/>
    </row>
    <row r="2728" spans="1:3" ht="18" hidden="1" customHeight="1" outlineLevel="2">
      <c r="B2728" s="11" t="s">
        <v>18</v>
      </c>
      <c r="C2728" s="11" t="s">
        <v>19</v>
      </c>
    </row>
    <row r="2729" spans="1:3" ht="18" hidden="1" customHeight="1" outlineLevel="2"/>
    <row r="2730" spans="1:3" ht="18" hidden="1" customHeight="1" outlineLevel="2"/>
    <row r="2731" spans="1:3" ht="18" customHeight="1" outlineLevel="1" collapsed="1">
      <c r="A2731" s="2"/>
    </row>
    <row r="2732" spans="1:3" ht="18" hidden="1" customHeight="1" outlineLevel="2">
      <c r="B2732" s="5" t="s">
        <v>0</v>
      </c>
      <c r="C2732" s="5"/>
    </row>
    <row r="2733" spans="1:3" ht="18" hidden="1" customHeight="1" outlineLevel="2">
      <c r="B2733" s="6" t="s">
        <v>3</v>
      </c>
      <c r="C2733" s="6"/>
    </row>
    <row r="2734" spans="1:3" ht="18" hidden="1" customHeight="1" outlineLevel="2">
      <c r="B2734" s="5" t="s">
        <v>4</v>
      </c>
      <c r="C2734" s="5"/>
    </row>
    <row r="2735" spans="1:3" ht="18" hidden="1" customHeight="1" outlineLevel="2">
      <c r="B2735" s="6" t="s">
        <v>5</v>
      </c>
      <c r="C2735" s="6"/>
    </row>
    <row r="2736" spans="1:3" ht="18" hidden="1" customHeight="1" outlineLevel="2">
      <c r="B2736" s="5" t="s">
        <v>16</v>
      </c>
      <c r="C2736" s="5"/>
    </row>
    <row r="2737" spans="1:3" ht="18" hidden="1" customHeight="1" outlineLevel="2">
      <c r="B2737" s="6" t="s">
        <v>17</v>
      </c>
      <c r="C2737" s="6"/>
    </row>
    <row r="2738" spans="1:3" ht="18" hidden="1" customHeight="1" outlineLevel="2">
      <c r="B2738" s="7" t="s">
        <v>8</v>
      </c>
      <c r="C2738" s="7"/>
    </row>
    <row r="2739" spans="1:3" ht="18" hidden="1" customHeight="1" outlineLevel="2">
      <c r="B2739" s="7" t="s">
        <v>20</v>
      </c>
      <c r="C2739" s="7"/>
    </row>
    <row r="2740" spans="1:3" ht="18" hidden="1" customHeight="1" outlineLevel="2">
      <c r="B2740" s="8" t="s">
        <v>9</v>
      </c>
      <c r="C2740" s="8"/>
    </row>
    <row r="2741" spans="1:3" ht="18" hidden="1" customHeight="1" outlineLevel="2">
      <c r="B2741" s="8" t="s">
        <v>6</v>
      </c>
      <c r="C2741" s="8"/>
    </row>
    <row r="2742" spans="1:3" ht="18" hidden="1" customHeight="1" outlineLevel="2">
      <c r="B2742" s="9" t="s">
        <v>10</v>
      </c>
      <c r="C2742" s="9"/>
    </row>
    <row r="2743" spans="1:3" ht="18" hidden="1" customHeight="1" outlineLevel="2">
      <c r="B2743" s="9" t="s">
        <v>7</v>
      </c>
      <c r="C2743" s="9"/>
    </row>
    <row r="2744" spans="1:3" ht="18" hidden="1" customHeight="1" outlineLevel="2">
      <c r="B2744" s="10" t="s">
        <v>11</v>
      </c>
      <c r="C2744" s="10"/>
    </row>
    <row r="2745" spans="1:3" ht="18" hidden="1" customHeight="1" outlineLevel="2">
      <c r="B2745" s="11" t="s">
        <v>12</v>
      </c>
      <c r="C2745" s="11"/>
    </row>
    <row r="2746" spans="1:3" ht="18" hidden="1" customHeight="1" outlineLevel="2">
      <c r="B2746" s="10" t="s">
        <v>13</v>
      </c>
      <c r="C2746" s="10"/>
    </row>
    <row r="2747" spans="1:3" ht="18" hidden="1" customHeight="1" outlineLevel="2">
      <c r="B2747" s="11" t="s">
        <v>14</v>
      </c>
      <c r="C2747" s="11"/>
    </row>
    <row r="2748" spans="1:3" ht="18" hidden="1" customHeight="1" outlineLevel="2">
      <c r="B2748" s="10" t="s">
        <v>15</v>
      </c>
      <c r="C2748" s="10"/>
    </row>
    <row r="2749" spans="1:3" ht="18" hidden="1" customHeight="1" outlineLevel="2">
      <c r="B2749" s="11" t="s">
        <v>18</v>
      </c>
      <c r="C2749" s="11" t="s">
        <v>19</v>
      </c>
    </row>
    <row r="2750" spans="1:3" ht="18" hidden="1" customHeight="1" outlineLevel="2"/>
    <row r="2751" spans="1:3" ht="18" hidden="1" customHeight="1" outlineLevel="2"/>
    <row r="2752" spans="1:3" ht="18" customHeight="1" outlineLevel="1" collapsed="1">
      <c r="A2752" s="2"/>
    </row>
    <row r="2753" spans="2:3" ht="18" hidden="1" customHeight="1" outlineLevel="2">
      <c r="B2753" s="5" t="s">
        <v>0</v>
      </c>
      <c r="C2753" s="5"/>
    </row>
    <row r="2754" spans="2:3" ht="18" hidden="1" customHeight="1" outlineLevel="2">
      <c r="B2754" s="6" t="s">
        <v>3</v>
      </c>
      <c r="C2754" s="6"/>
    </row>
    <row r="2755" spans="2:3" ht="18" hidden="1" customHeight="1" outlineLevel="2">
      <c r="B2755" s="5" t="s">
        <v>4</v>
      </c>
      <c r="C2755" s="5"/>
    </row>
    <row r="2756" spans="2:3" ht="18" hidden="1" customHeight="1" outlineLevel="2">
      <c r="B2756" s="6" t="s">
        <v>5</v>
      </c>
      <c r="C2756" s="6"/>
    </row>
    <row r="2757" spans="2:3" ht="18" hidden="1" customHeight="1" outlineLevel="2">
      <c r="B2757" s="5" t="s">
        <v>16</v>
      </c>
      <c r="C2757" s="5"/>
    </row>
    <row r="2758" spans="2:3" ht="18" hidden="1" customHeight="1" outlineLevel="2">
      <c r="B2758" s="6" t="s">
        <v>17</v>
      </c>
      <c r="C2758" s="6"/>
    </row>
    <row r="2759" spans="2:3" ht="18" hidden="1" customHeight="1" outlineLevel="2">
      <c r="B2759" s="7" t="s">
        <v>8</v>
      </c>
      <c r="C2759" s="7"/>
    </row>
    <row r="2760" spans="2:3" ht="18" hidden="1" customHeight="1" outlineLevel="2">
      <c r="B2760" s="7" t="s">
        <v>20</v>
      </c>
      <c r="C2760" s="7"/>
    </row>
    <row r="2761" spans="2:3" ht="18" hidden="1" customHeight="1" outlineLevel="2">
      <c r="B2761" s="8" t="s">
        <v>9</v>
      </c>
      <c r="C2761" s="8"/>
    </row>
    <row r="2762" spans="2:3" ht="18" hidden="1" customHeight="1" outlineLevel="2">
      <c r="B2762" s="8" t="s">
        <v>6</v>
      </c>
      <c r="C2762" s="8"/>
    </row>
    <row r="2763" spans="2:3" ht="18" hidden="1" customHeight="1" outlineLevel="2">
      <c r="B2763" s="9" t="s">
        <v>10</v>
      </c>
      <c r="C2763" s="9"/>
    </row>
    <row r="2764" spans="2:3" ht="18" hidden="1" customHeight="1" outlineLevel="2">
      <c r="B2764" s="9" t="s">
        <v>7</v>
      </c>
      <c r="C2764" s="9"/>
    </row>
    <row r="2765" spans="2:3" ht="18" hidden="1" customHeight="1" outlineLevel="2">
      <c r="B2765" s="10" t="s">
        <v>11</v>
      </c>
      <c r="C2765" s="10"/>
    </row>
    <row r="2766" spans="2:3" ht="18" hidden="1" customHeight="1" outlineLevel="2">
      <c r="B2766" s="11" t="s">
        <v>12</v>
      </c>
      <c r="C2766" s="11"/>
    </row>
    <row r="2767" spans="2:3" ht="18" hidden="1" customHeight="1" outlineLevel="2">
      <c r="B2767" s="10" t="s">
        <v>13</v>
      </c>
      <c r="C2767" s="10"/>
    </row>
    <row r="2768" spans="2:3" ht="18" hidden="1" customHeight="1" outlineLevel="2">
      <c r="B2768" s="11" t="s">
        <v>14</v>
      </c>
      <c r="C2768" s="11"/>
    </row>
    <row r="2769" spans="1:3" ht="18" hidden="1" customHeight="1" outlineLevel="2">
      <c r="B2769" s="10" t="s">
        <v>15</v>
      </c>
      <c r="C2769" s="10"/>
    </row>
    <row r="2770" spans="1:3" ht="18" hidden="1" customHeight="1" outlineLevel="2">
      <c r="B2770" s="11" t="s">
        <v>18</v>
      </c>
      <c r="C2770" s="11" t="s">
        <v>19</v>
      </c>
    </row>
    <row r="2771" spans="1:3" ht="18" hidden="1" customHeight="1" outlineLevel="2"/>
    <row r="2772" spans="1:3" ht="18" hidden="1" customHeight="1" outlineLevel="2"/>
    <row r="2773" spans="1:3" ht="18" customHeight="1" outlineLevel="1" collapsed="1">
      <c r="A2773" s="2"/>
    </row>
    <row r="2774" spans="1:3" ht="18" hidden="1" customHeight="1" outlineLevel="2">
      <c r="B2774" s="5" t="s">
        <v>0</v>
      </c>
      <c r="C2774" s="5"/>
    </row>
    <row r="2775" spans="1:3" ht="18" hidden="1" customHeight="1" outlineLevel="2">
      <c r="B2775" s="6" t="s">
        <v>3</v>
      </c>
      <c r="C2775" s="6"/>
    </row>
    <row r="2776" spans="1:3" ht="18" hidden="1" customHeight="1" outlineLevel="2">
      <c r="B2776" s="5" t="s">
        <v>4</v>
      </c>
      <c r="C2776" s="5"/>
    </row>
    <row r="2777" spans="1:3" ht="18" hidden="1" customHeight="1" outlineLevel="2">
      <c r="B2777" s="6" t="s">
        <v>5</v>
      </c>
      <c r="C2777" s="6"/>
    </row>
    <row r="2778" spans="1:3" ht="18" hidden="1" customHeight="1" outlineLevel="2">
      <c r="B2778" s="5" t="s">
        <v>16</v>
      </c>
      <c r="C2778" s="5"/>
    </row>
    <row r="2779" spans="1:3" ht="18" hidden="1" customHeight="1" outlineLevel="2">
      <c r="B2779" s="6" t="s">
        <v>17</v>
      </c>
      <c r="C2779" s="6"/>
    </row>
    <row r="2780" spans="1:3" ht="18" hidden="1" customHeight="1" outlineLevel="2">
      <c r="B2780" s="7" t="s">
        <v>8</v>
      </c>
      <c r="C2780" s="7"/>
    </row>
    <row r="2781" spans="1:3" ht="18" hidden="1" customHeight="1" outlineLevel="2">
      <c r="B2781" s="7" t="s">
        <v>20</v>
      </c>
      <c r="C2781" s="7"/>
    </row>
    <row r="2782" spans="1:3" ht="18" hidden="1" customHeight="1" outlineLevel="2">
      <c r="B2782" s="8" t="s">
        <v>9</v>
      </c>
      <c r="C2782" s="8"/>
    </row>
    <row r="2783" spans="1:3" ht="18" hidden="1" customHeight="1" outlineLevel="2">
      <c r="B2783" s="8" t="s">
        <v>6</v>
      </c>
      <c r="C2783" s="8"/>
    </row>
    <row r="2784" spans="1:3" ht="18" hidden="1" customHeight="1" outlineLevel="2">
      <c r="B2784" s="9" t="s">
        <v>10</v>
      </c>
      <c r="C2784" s="9"/>
    </row>
    <row r="2785" spans="1:3" ht="18" hidden="1" customHeight="1" outlineLevel="2">
      <c r="B2785" s="9" t="s">
        <v>7</v>
      </c>
      <c r="C2785" s="9"/>
    </row>
    <row r="2786" spans="1:3" ht="18" hidden="1" customHeight="1" outlineLevel="2">
      <c r="B2786" s="10" t="s">
        <v>11</v>
      </c>
      <c r="C2786" s="10"/>
    </row>
    <row r="2787" spans="1:3" ht="18" hidden="1" customHeight="1" outlineLevel="2">
      <c r="B2787" s="11" t="s">
        <v>12</v>
      </c>
      <c r="C2787" s="11"/>
    </row>
    <row r="2788" spans="1:3" ht="18" hidden="1" customHeight="1" outlineLevel="2">
      <c r="B2788" s="10" t="s">
        <v>13</v>
      </c>
      <c r="C2788" s="10"/>
    </row>
    <row r="2789" spans="1:3" ht="18" hidden="1" customHeight="1" outlineLevel="2">
      <c r="B2789" s="11" t="s">
        <v>14</v>
      </c>
      <c r="C2789" s="11"/>
    </row>
    <row r="2790" spans="1:3" ht="18" hidden="1" customHeight="1" outlineLevel="2">
      <c r="B2790" s="10" t="s">
        <v>15</v>
      </c>
      <c r="C2790" s="10"/>
    </row>
    <row r="2791" spans="1:3" ht="18" hidden="1" customHeight="1" outlineLevel="2">
      <c r="B2791" s="11" t="s">
        <v>18</v>
      </c>
      <c r="C2791" s="11" t="s">
        <v>19</v>
      </c>
    </row>
    <row r="2792" spans="1:3" ht="18" hidden="1" customHeight="1" outlineLevel="2"/>
    <row r="2793" spans="1:3" ht="18" hidden="1" customHeight="1" outlineLevel="2"/>
    <row r="2794" spans="1:3" ht="18" customHeight="1" outlineLevel="1" collapsed="1">
      <c r="A2794" s="2"/>
    </row>
    <row r="2795" spans="1:3" ht="18" hidden="1" customHeight="1" outlineLevel="2">
      <c r="B2795" s="5" t="s">
        <v>0</v>
      </c>
      <c r="C2795" s="5"/>
    </row>
    <row r="2796" spans="1:3" ht="18" hidden="1" customHeight="1" outlineLevel="2">
      <c r="B2796" s="6" t="s">
        <v>3</v>
      </c>
      <c r="C2796" s="6"/>
    </row>
    <row r="2797" spans="1:3" ht="18" hidden="1" customHeight="1" outlineLevel="2">
      <c r="B2797" s="5" t="s">
        <v>4</v>
      </c>
      <c r="C2797" s="5"/>
    </row>
    <row r="2798" spans="1:3" ht="18" hidden="1" customHeight="1" outlineLevel="2">
      <c r="B2798" s="6" t="s">
        <v>5</v>
      </c>
      <c r="C2798" s="6"/>
    </row>
    <row r="2799" spans="1:3" ht="18" hidden="1" customHeight="1" outlineLevel="2">
      <c r="B2799" s="5" t="s">
        <v>16</v>
      </c>
      <c r="C2799" s="5"/>
    </row>
    <row r="2800" spans="1:3" ht="18" hidden="1" customHeight="1" outlineLevel="2">
      <c r="B2800" s="6" t="s">
        <v>17</v>
      </c>
      <c r="C2800" s="6"/>
    </row>
    <row r="2801" spans="1:3" ht="18" hidden="1" customHeight="1" outlineLevel="2">
      <c r="B2801" s="7" t="s">
        <v>8</v>
      </c>
      <c r="C2801" s="7"/>
    </row>
    <row r="2802" spans="1:3" ht="18" hidden="1" customHeight="1" outlineLevel="2">
      <c r="B2802" s="7" t="s">
        <v>20</v>
      </c>
      <c r="C2802" s="7"/>
    </row>
    <row r="2803" spans="1:3" ht="18" hidden="1" customHeight="1" outlineLevel="2">
      <c r="B2803" s="8" t="s">
        <v>9</v>
      </c>
      <c r="C2803" s="8"/>
    </row>
    <row r="2804" spans="1:3" ht="18" hidden="1" customHeight="1" outlineLevel="2">
      <c r="B2804" s="8" t="s">
        <v>6</v>
      </c>
      <c r="C2804" s="8"/>
    </row>
    <row r="2805" spans="1:3" ht="18" hidden="1" customHeight="1" outlineLevel="2">
      <c r="B2805" s="9" t="s">
        <v>10</v>
      </c>
      <c r="C2805" s="9"/>
    </row>
    <row r="2806" spans="1:3" ht="18" hidden="1" customHeight="1" outlineLevel="2">
      <c r="B2806" s="9" t="s">
        <v>7</v>
      </c>
      <c r="C2806" s="9"/>
    </row>
    <row r="2807" spans="1:3" ht="18" hidden="1" customHeight="1" outlineLevel="2">
      <c r="B2807" s="10" t="s">
        <v>11</v>
      </c>
      <c r="C2807" s="10"/>
    </row>
    <row r="2808" spans="1:3" ht="18" hidden="1" customHeight="1" outlineLevel="2">
      <c r="B2808" s="11" t="s">
        <v>12</v>
      </c>
      <c r="C2808" s="11"/>
    </row>
    <row r="2809" spans="1:3" ht="18" hidden="1" customHeight="1" outlineLevel="2">
      <c r="B2809" s="10" t="s">
        <v>13</v>
      </c>
      <c r="C2809" s="10"/>
    </row>
    <row r="2810" spans="1:3" ht="18" hidden="1" customHeight="1" outlineLevel="2">
      <c r="B2810" s="11" t="s">
        <v>14</v>
      </c>
      <c r="C2810" s="11"/>
    </row>
    <row r="2811" spans="1:3" ht="18" hidden="1" customHeight="1" outlineLevel="2">
      <c r="B2811" s="10" t="s">
        <v>15</v>
      </c>
      <c r="C2811" s="10"/>
    </row>
    <row r="2812" spans="1:3" ht="18" hidden="1" customHeight="1" outlineLevel="2">
      <c r="B2812" s="11" t="s">
        <v>18</v>
      </c>
      <c r="C2812" s="11" t="s">
        <v>19</v>
      </c>
    </row>
    <row r="2813" spans="1:3" ht="18" hidden="1" customHeight="1" outlineLevel="2"/>
    <row r="2814" spans="1:3" ht="18" hidden="1" customHeight="1" outlineLevel="2"/>
    <row r="2815" spans="1:3" ht="18" customHeight="1" outlineLevel="1" collapsed="1">
      <c r="A2815" s="2"/>
    </row>
    <row r="2816" spans="1:3" ht="18" hidden="1" customHeight="1" outlineLevel="2">
      <c r="B2816" s="5" t="s">
        <v>0</v>
      </c>
      <c r="C2816" s="5"/>
    </row>
    <row r="2817" spans="2:3" ht="18" hidden="1" customHeight="1" outlineLevel="2">
      <c r="B2817" s="6" t="s">
        <v>3</v>
      </c>
      <c r="C2817" s="6"/>
    </row>
    <row r="2818" spans="2:3" ht="18" hidden="1" customHeight="1" outlineLevel="2">
      <c r="B2818" s="5" t="s">
        <v>4</v>
      </c>
      <c r="C2818" s="5"/>
    </row>
    <row r="2819" spans="2:3" ht="18" hidden="1" customHeight="1" outlineLevel="2">
      <c r="B2819" s="6" t="s">
        <v>5</v>
      </c>
      <c r="C2819" s="6"/>
    </row>
    <row r="2820" spans="2:3" ht="18" hidden="1" customHeight="1" outlineLevel="2">
      <c r="B2820" s="5" t="s">
        <v>16</v>
      </c>
      <c r="C2820" s="5"/>
    </row>
    <row r="2821" spans="2:3" ht="18" hidden="1" customHeight="1" outlineLevel="2">
      <c r="B2821" s="6" t="s">
        <v>17</v>
      </c>
      <c r="C2821" s="6"/>
    </row>
    <row r="2822" spans="2:3" ht="18" hidden="1" customHeight="1" outlineLevel="2">
      <c r="B2822" s="7" t="s">
        <v>8</v>
      </c>
      <c r="C2822" s="7"/>
    </row>
    <row r="2823" spans="2:3" ht="18" hidden="1" customHeight="1" outlineLevel="2">
      <c r="B2823" s="7" t="s">
        <v>20</v>
      </c>
      <c r="C2823" s="7"/>
    </row>
    <row r="2824" spans="2:3" ht="18" hidden="1" customHeight="1" outlineLevel="2">
      <c r="B2824" s="8" t="s">
        <v>9</v>
      </c>
      <c r="C2824" s="8"/>
    </row>
    <row r="2825" spans="2:3" ht="18" hidden="1" customHeight="1" outlineLevel="2">
      <c r="B2825" s="8" t="s">
        <v>6</v>
      </c>
      <c r="C2825" s="8"/>
    </row>
    <row r="2826" spans="2:3" ht="18" hidden="1" customHeight="1" outlineLevel="2">
      <c r="B2826" s="9" t="s">
        <v>10</v>
      </c>
      <c r="C2826" s="9"/>
    </row>
    <row r="2827" spans="2:3" ht="18" hidden="1" customHeight="1" outlineLevel="2">
      <c r="B2827" s="9" t="s">
        <v>7</v>
      </c>
      <c r="C2827" s="9"/>
    </row>
    <row r="2828" spans="2:3" ht="18" hidden="1" customHeight="1" outlineLevel="2">
      <c r="B2828" s="10" t="s">
        <v>11</v>
      </c>
      <c r="C2828" s="10"/>
    </row>
    <row r="2829" spans="2:3" ht="18" hidden="1" customHeight="1" outlineLevel="2">
      <c r="B2829" s="11" t="s">
        <v>12</v>
      </c>
      <c r="C2829" s="11"/>
    </row>
    <row r="2830" spans="2:3" ht="18" hidden="1" customHeight="1" outlineLevel="2">
      <c r="B2830" s="10" t="s">
        <v>13</v>
      </c>
      <c r="C2830" s="10"/>
    </row>
    <row r="2831" spans="2:3" ht="18" hidden="1" customHeight="1" outlineLevel="2">
      <c r="B2831" s="11" t="s">
        <v>14</v>
      </c>
      <c r="C2831" s="11"/>
    </row>
    <row r="2832" spans="2:3" ht="18" hidden="1" customHeight="1" outlineLevel="2">
      <c r="B2832" s="10" t="s">
        <v>15</v>
      </c>
      <c r="C2832" s="10"/>
    </row>
    <row r="2833" spans="1:3" ht="18" hidden="1" customHeight="1" outlineLevel="2">
      <c r="B2833" s="11" t="s">
        <v>18</v>
      </c>
      <c r="C2833" s="11" t="s">
        <v>19</v>
      </c>
    </row>
    <row r="2834" spans="1:3" ht="18" hidden="1" customHeight="1" outlineLevel="2"/>
    <row r="2835" spans="1:3" ht="18" hidden="1" customHeight="1" outlineLevel="2"/>
    <row r="2836" spans="1:3" ht="18" customHeight="1" outlineLevel="1" collapsed="1">
      <c r="A2836" s="2"/>
    </row>
    <row r="2837" spans="1:3" ht="18" hidden="1" customHeight="1" outlineLevel="2">
      <c r="B2837" s="5" t="s">
        <v>0</v>
      </c>
      <c r="C2837" s="5"/>
    </row>
    <row r="2838" spans="1:3" ht="18" hidden="1" customHeight="1" outlineLevel="2">
      <c r="B2838" s="6" t="s">
        <v>3</v>
      </c>
      <c r="C2838" s="6"/>
    </row>
    <row r="2839" spans="1:3" ht="18" hidden="1" customHeight="1" outlineLevel="2">
      <c r="B2839" s="5" t="s">
        <v>4</v>
      </c>
      <c r="C2839" s="5"/>
    </row>
    <row r="2840" spans="1:3" ht="18" hidden="1" customHeight="1" outlineLevel="2">
      <c r="B2840" s="6" t="s">
        <v>5</v>
      </c>
      <c r="C2840" s="6"/>
    </row>
    <row r="2841" spans="1:3" ht="18" hidden="1" customHeight="1" outlineLevel="2">
      <c r="B2841" s="5" t="s">
        <v>16</v>
      </c>
      <c r="C2841" s="5"/>
    </row>
    <row r="2842" spans="1:3" ht="18" hidden="1" customHeight="1" outlineLevel="2">
      <c r="B2842" s="6" t="s">
        <v>17</v>
      </c>
      <c r="C2842" s="6"/>
    </row>
    <row r="2843" spans="1:3" ht="18" hidden="1" customHeight="1" outlineLevel="2">
      <c r="B2843" s="7" t="s">
        <v>8</v>
      </c>
      <c r="C2843" s="7"/>
    </row>
    <row r="2844" spans="1:3" ht="18" hidden="1" customHeight="1" outlineLevel="2">
      <c r="B2844" s="7" t="s">
        <v>20</v>
      </c>
      <c r="C2844" s="7"/>
    </row>
    <row r="2845" spans="1:3" ht="18" hidden="1" customHeight="1" outlineLevel="2">
      <c r="B2845" s="8" t="s">
        <v>9</v>
      </c>
      <c r="C2845" s="8"/>
    </row>
    <row r="2846" spans="1:3" ht="18" hidden="1" customHeight="1" outlineLevel="2">
      <c r="B2846" s="8" t="s">
        <v>6</v>
      </c>
      <c r="C2846" s="8"/>
    </row>
    <row r="2847" spans="1:3" ht="18" hidden="1" customHeight="1" outlineLevel="2">
      <c r="B2847" s="9" t="s">
        <v>10</v>
      </c>
      <c r="C2847" s="9"/>
    </row>
    <row r="2848" spans="1:3" ht="18" hidden="1" customHeight="1" outlineLevel="2">
      <c r="B2848" s="9" t="s">
        <v>7</v>
      </c>
      <c r="C2848" s="9"/>
    </row>
    <row r="2849" spans="1:3" ht="18" hidden="1" customHeight="1" outlineLevel="2">
      <c r="B2849" s="10" t="s">
        <v>11</v>
      </c>
      <c r="C2849" s="10"/>
    </row>
    <row r="2850" spans="1:3" ht="18" hidden="1" customHeight="1" outlineLevel="2">
      <c r="B2850" s="11" t="s">
        <v>12</v>
      </c>
      <c r="C2850" s="11"/>
    </row>
    <row r="2851" spans="1:3" ht="18" hidden="1" customHeight="1" outlineLevel="2">
      <c r="B2851" s="10" t="s">
        <v>13</v>
      </c>
      <c r="C2851" s="10"/>
    </row>
    <row r="2852" spans="1:3" ht="18" hidden="1" customHeight="1" outlineLevel="2">
      <c r="B2852" s="11" t="s">
        <v>14</v>
      </c>
      <c r="C2852" s="11"/>
    </row>
    <row r="2853" spans="1:3" ht="18" hidden="1" customHeight="1" outlineLevel="2">
      <c r="B2853" s="10" t="s">
        <v>15</v>
      </c>
      <c r="C2853" s="10"/>
    </row>
    <row r="2854" spans="1:3" ht="18" hidden="1" customHeight="1" outlineLevel="2">
      <c r="B2854" s="11" t="s">
        <v>18</v>
      </c>
      <c r="C2854" s="11" t="s">
        <v>19</v>
      </c>
    </row>
    <row r="2855" spans="1:3" ht="18" hidden="1" customHeight="1" outlineLevel="2"/>
    <row r="2856" spans="1:3" ht="18" hidden="1" customHeight="1" outlineLevel="2"/>
    <row r="2857" spans="1:3" ht="18" customHeight="1" outlineLevel="1" collapsed="1">
      <c r="A2857" s="2"/>
    </row>
    <row r="2858" spans="1:3" ht="18" hidden="1" customHeight="1" outlineLevel="2">
      <c r="B2858" s="5" t="s">
        <v>0</v>
      </c>
      <c r="C2858" s="5"/>
    </row>
    <row r="2859" spans="1:3" ht="18" hidden="1" customHeight="1" outlineLevel="2">
      <c r="B2859" s="6" t="s">
        <v>3</v>
      </c>
      <c r="C2859" s="6"/>
    </row>
    <row r="2860" spans="1:3" ht="18" hidden="1" customHeight="1" outlineLevel="2">
      <c r="B2860" s="5" t="s">
        <v>4</v>
      </c>
      <c r="C2860" s="5"/>
    </row>
    <row r="2861" spans="1:3" ht="18" hidden="1" customHeight="1" outlineLevel="2">
      <c r="B2861" s="6" t="s">
        <v>5</v>
      </c>
      <c r="C2861" s="6"/>
    </row>
    <row r="2862" spans="1:3" ht="18" hidden="1" customHeight="1" outlineLevel="2">
      <c r="B2862" s="5" t="s">
        <v>16</v>
      </c>
      <c r="C2862" s="5"/>
    </row>
    <row r="2863" spans="1:3" ht="18" hidden="1" customHeight="1" outlineLevel="2">
      <c r="B2863" s="6" t="s">
        <v>17</v>
      </c>
      <c r="C2863" s="6"/>
    </row>
    <row r="2864" spans="1:3" ht="18" hidden="1" customHeight="1" outlineLevel="2">
      <c r="B2864" s="7" t="s">
        <v>8</v>
      </c>
      <c r="C2864" s="7"/>
    </row>
    <row r="2865" spans="1:3" ht="18" hidden="1" customHeight="1" outlineLevel="2">
      <c r="B2865" s="7" t="s">
        <v>20</v>
      </c>
      <c r="C2865" s="7"/>
    </row>
    <row r="2866" spans="1:3" ht="18" hidden="1" customHeight="1" outlineLevel="2">
      <c r="B2866" s="8" t="s">
        <v>9</v>
      </c>
      <c r="C2866" s="8"/>
    </row>
    <row r="2867" spans="1:3" ht="18" hidden="1" customHeight="1" outlineLevel="2">
      <c r="B2867" s="8" t="s">
        <v>6</v>
      </c>
      <c r="C2867" s="8"/>
    </row>
    <row r="2868" spans="1:3" ht="18" hidden="1" customHeight="1" outlineLevel="2">
      <c r="B2868" s="9" t="s">
        <v>10</v>
      </c>
      <c r="C2868" s="9"/>
    </row>
    <row r="2869" spans="1:3" ht="18" hidden="1" customHeight="1" outlineLevel="2">
      <c r="B2869" s="9" t="s">
        <v>7</v>
      </c>
      <c r="C2869" s="9"/>
    </row>
    <row r="2870" spans="1:3" ht="18" hidden="1" customHeight="1" outlineLevel="2">
      <c r="B2870" s="10" t="s">
        <v>11</v>
      </c>
      <c r="C2870" s="10"/>
    </row>
    <row r="2871" spans="1:3" ht="18" hidden="1" customHeight="1" outlineLevel="2">
      <c r="B2871" s="11" t="s">
        <v>12</v>
      </c>
      <c r="C2871" s="11"/>
    </row>
    <row r="2872" spans="1:3" ht="18" hidden="1" customHeight="1" outlineLevel="2">
      <c r="B2872" s="10" t="s">
        <v>13</v>
      </c>
      <c r="C2872" s="10"/>
    </row>
    <row r="2873" spans="1:3" ht="18" hidden="1" customHeight="1" outlineLevel="2">
      <c r="B2873" s="11" t="s">
        <v>14</v>
      </c>
      <c r="C2873" s="11"/>
    </row>
    <row r="2874" spans="1:3" ht="18" hidden="1" customHeight="1" outlineLevel="2">
      <c r="B2874" s="10" t="s">
        <v>15</v>
      </c>
      <c r="C2874" s="10"/>
    </row>
    <row r="2875" spans="1:3" ht="18" hidden="1" customHeight="1" outlineLevel="2">
      <c r="B2875" s="11" t="s">
        <v>18</v>
      </c>
      <c r="C2875" s="11" t="s">
        <v>19</v>
      </c>
    </row>
    <row r="2876" spans="1:3" ht="18" hidden="1" customHeight="1" outlineLevel="2"/>
    <row r="2877" spans="1:3" ht="18" hidden="1" customHeight="1" outlineLevel="2"/>
    <row r="2878" spans="1:3" ht="18" customHeight="1" outlineLevel="1" collapsed="1">
      <c r="A2878" s="2"/>
    </row>
    <row r="2879" spans="1:3" ht="18" hidden="1" customHeight="1" outlineLevel="2">
      <c r="B2879" s="5" t="s">
        <v>0</v>
      </c>
      <c r="C2879" s="5"/>
    </row>
    <row r="2880" spans="1:3" ht="18" hidden="1" customHeight="1" outlineLevel="2">
      <c r="B2880" s="6" t="s">
        <v>3</v>
      </c>
      <c r="C2880" s="6"/>
    </row>
    <row r="2881" spans="2:3" ht="18" hidden="1" customHeight="1" outlineLevel="2">
      <c r="B2881" s="5" t="s">
        <v>4</v>
      </c>
      <c r="C2881" s="5"/>
    </row>
    <row r="2882" spans="2:3" ht="18" hidden="1" customHeight="1" outlineLevel="2">
      <c r="B2882" s="6" t="s">
        <v>5</v>
      </c>
      <c r="C2882" s="6"/>
    </row>
    <row r="2883" spans="2:3" ht="18" hidden="1" customHeight="1" outlineLevel="2">
      <c r="B2883" s="5" t="s">
        <v>16</v>
      </c>
      <c r="C2883" s="5"/>
    </row>
    <row r="2884" spans="2:3" ht="18" hidden="1" customHeight="1" outlineLevel="2">
      <c r="B2884" s="6" t="s">
        <v>17</v>
      </c>
      <c r="C2884" s="6"/>
    </row>
    <row r="2885" spans="2:3" ht="18" hidden="1" customHeight="1" outlineLevel="2">
      <c r="B2885" s="7" t="s">
        <v>8</v>
      </c>
      <c r="C2885" s="7"/>
    </row>
    <row r="2886" spans="2:3" ht="18" hidden="1" customHeight="1" outlineLevel="2">
      <c r="B2886" s="7" t="s">
        <v>20</v>
      </c>
      <c r="C2886" s="7"/>
    </row>
    <row r="2887" spans="2:3" ht="18" hidden="1" customHeight="1" outlineLevel="2">
      <c r="B2887" s="8" t="s">
        <v>9</v>
      </c>
      <c r="C2887" s="8"/>
    </row>
    <row r="2888" spans="2:3" ht="18" hidden="1" customHeight="1" outlineLevel="2">
      <c r="B2888" s="8" t="s">
        <v>6</v>
      </c>
      <c r="C2888" s="8"/>
    </row>
    <row r="2889" spans="2:3" ht="18" hidden="1" customHeight="1" outlineLevel="2">
      <c r="B2889" s="9" t="s">
        <v>10</v>
      </c>
      <c r="C2889" s="9"/>
    </row>
    <row r="2890" spans="2:3" ht="18" hidden="1" customHeight="1" outlineLevel="2">
      <c r="B2890" s="9" t="s">
        <v>7</v>
      </c>
      <c r="C2890" s="9"/>
    </row>
    <row r="2891" spans="2:3" ht="18" hidden="1" customHeight="1" outlineLevel="2">
      <c r="B2891" s="10" t="s">
        <v>11</v>
      </c>
      <c r="C2891" s="10"/>
    </row>
    <row r="2892" spans="2:3" ht="18" hidden="1" customHeight="1" outlineLevel="2">
      <c r="B2892" s="11" t="s">
        <v>12</v>
      </c>
      <c r="C2892" s="11"/>
    </row>
    <row r="2893" spans="2:3" ht="18" hidden="1" customHeight="1" outlineLevel="2">
      <c r="B2893" s="10" t="s">
        <v>13</v>
      </c>
      <c r="C2893" s="10"/>
    </row>
    <row r="2894" spans="2:3" ht="18" hidden="1" customHeight="1" outlineLevel="2">
      <c r="B2894" s="11" t="s">
        <v>14</v>
      </c>
      <c r="C2894" s="11"/>
    </row>
    <row r="2895" spans="2:3" ht="18" hidden="1" customHeight="1" outlineLevel="2">
      <c r="B2895" s="10" t="s">
        <v>15</v>
      </c>
      <c r="C2895" s="10"/>
    </row>
    <row r="2896" spans="2:3" ht="18" hidden="1" customHeight="1" outlineLevel="2">
      <c r="B2896" s="11" t="s">
        <v>18</v>
      </c>
      <c r="C2896" s="11" t="s">
        <v>19</v>
      </c>
    </row>
    <row r="2897" spans="1:3" ht="18" hidden="1" customHeight="1" outlineLevel="2"/>
    <row r="2898" spans="1:3" ht="18" hidden="1" customHeight="1" outlineLevel="2"/>
    <row r="2899" spans="1:3" ht="18" customHeight="1" outlineLevel="1" collapsed="1">
      <c r="A2899" s="2"/>
    </row>
    <row r="2900" spans="1:3" ht="18" hidden="1" customHeight="1" outlineLevel="2">
      <c r="B2900" s="5" t="s">
        <v>0</v>
      </c>
      <c r="C2900" s="5"/>
    </row>
    <row r="2901" spans="1:3" ht="18" hidden="1" customHeight="1" outlineLevel="2">
      <c r="B2901" s="6" t="s">
        <v>3</v>
      </c>
      <c r="C2901" s="6"/>
    </row>
    <row r="2902" spans="1:3" ht="18" hidden="1" customHeight="1" outlineLevel="2">
      <c r="B2902" s="5" t="s">
        <v>4</v>
      </c>
      <c r="C2902" s="5"/>
    </row>
    <row r="2903" spans="1:3" ht="18" hidden="1" customHeight="1" outlineLevel="2">
      <c r="B2903" s="6" t="s">
        <v>5</v>
      </c>
      <c r="C2903" s="6"/>
    </row>
    <row r="2904" spans="1:3" ht="18" hidden="1" customHeight="1" outlineLevel="2">
      <c r="B2904" s="5" t="s">
        <v>16</v>
      </c>
      <c r="C2904" s="5"/>
    </row>
    <row r="2905" spans="1:3" ht="18" hidden="1" customHeight="1" outlineLevel="2">
      <c r="B2905" s="6" t="s">
        <v>17</v>
      </c>
      <c r="C2905" s="6"/>
    </row>
    <row r="2906" spans="1:3" ht="18" hidden="1" customHeight="1" outlineLevel="2">
      <c r="B2906" s="7" t="s">
        <v>8</v>
      </c>
      <c r="C2906" s="7"/>
    </row>
    <row r="2907" spans="1:3" ht="18" hidden="1" customHeight="1" outlineLevel="2">
      <c r="B2907" s="7" t="s">
        <v>20</v>
      </c>
      <c r="C2907" s="7"/>
    </row>
    <row r="2908" spans="1:3" ht="18" hidden="1" customHeight="1" outlineLevel="2">
      <c r="B2908" s="8" t="s">
        <v>9</v>
      </c>
      <c r="C2908" s="8"/>
    </row>
    <row r="2909" spans="1:3" ht="18" hidden="1" customHeight="1" outlineLevel="2">
      <c r="B2909" s="8" t="s">
        <v>6</v>
      </c>
      <c r="C2909" s="8"/>
    </row>
    <row r="2910" spans="1:3" ht="18" hidden="1" customHeight="1" outlineLevel="2">
      <c r="B2910" s="9" t="s">
        <v>10</v>
      </c>
      <c r="C2910" s="9"/>
    </row>
    <row r="2911" spans="1:3" ht="18" hidden="1" customHeight="1" outlineLevel="2">
      <c r="B2911" s="9" t="s">
        <v>7</v>
      </c>
      <c r="C2911" s="9"/>
    </row>
    <row r="2912" spans="1:3" ht="18" hidden="1" customHeight="1" outlineLevel="2">
      <c r="B2912" s="10" t="s">
        <v>11</v>
      </c>
      <c r="C2912" s="10"/>
    </row>
    <row r="2913" spans="1:3" ht="18" hidden="1" customHeight="1" outlineLevel="2">
      <c r="B2913" s="11" t="s">
        <v>12</v>
      </c>
      <c r="C2913" s="11"/>
    </row>
    <row r="2914" spans="1:3" ht="18" hidden="1" customHeight="1" outlineLevel="2">
      <c r="B2914" s="10" t="s">
        <v>13</v>
      </c>
      <c r="C2914" s="10"/>
    </row>
    <row r="2915" spans="1:3" ht="18" hidden="1" customHeight="1" outlineLevel="2">
      <c r="B2915" s="11" t="s">
        <v>14</v>
      </c>
      <c r="C2915" s="11"/>
    </row>
    <row r="2916" spans="1:3" ht="18" hidden="1" customHeight="1" outlineLevel="2">
      <c r="B2916" s="10" t="s">
        <v>15</v>
      </c>
      <c r="C2916" s="10"/>
    </row>
    <row r="2917" spans="1:3" ht="18" hidden="1" customHeight="1" outlineLevel="2">
      <c r="B2917" s="11" t="s">
        <v>18</v>
      </c>
      <c r="C2917" s="11" t="s">
        <v>19</v>
      </c>
    </row>
    <row r="2918" spans="1:3" ht="18" hidden="1" customHeight="1" outlineLevel="2"/>
    <row r="2919" spans="1:3" ht="18" hidden="1" customHeight="1" outlineLevel="2"/>
    <row r="2920" spans="1:3" ht="18" customHeight="1" outlineLevel="1" collapsed="1">
      <c r="A2920" s="2"/>
    </row>
    <row r="2921" spans="1:3" ht="18" hidden="1" customHeight="1" outlineLevel="2">
      <c r="B2921" s="5" t="s">
        <v>0</v>
      </c>
      <c r="C2921" s="5"/>
    </row>
    <row r="2922" spans="1:3" ht="18" hidden="1" customHeight="1" outlineLevel="2">
      <c r="B2922" s="6" t="s">
        <v>3</v>
      </c>
      <c r="C2922" s="6"/>
    </row>
    <row r="2923" spans="1:3" ht="18" hidden="1" customHeight="1" outlineLevel="2">
      <c r="B2923" s="5" t="s">
        <v>4</v>
      </c>
      <c r="C2923" s="5"/>
    </row>
    <row r="2924" spans="1:3" ht="18" hidden="1" customHeight="1" outlineLevel="2">
      <c r="B2924" s="6" t="s">
        <v>5</v>
      </c>
      <c r="C2924" s="6"/>
    </row>
    <row r="2925" spans="1:3" ht="18" hidden="1" customHeight="1" outlineLevel="2">
      <c r="B2925" s="5" t="s">
        <v>16</v>
      </c>
      <c r="C2925" s="5"/>
    </row>
    <row r="2926" spans="1:3" ht="18" hidden="1" customHeight="1" outlineLevel="2">
      <c r="B2926" s="6" t="s">
        <v>17</v>
      </c>
      <c r="C2926" s="6"/>
    </row>
    <row r="2927" spans="1:3" ht="18" hidden="1" customHeight="1" outlineLevel="2">
      <c r="B2927" s="7" t="s">
        <v>8</v>
      </c>
      <c r="C2927" s="7"/>
    </row>
    <row r="2928" spans="1:3" ht="18" hidden="1" customHeight="1" outlineLevel="2">
      <c r="B2928" s="7" t="s">
        <v>20</v>
      </c>
      <c r="C2928" s="7"/>
    </row>
    <row r="2929" spans="1:3" ht="18" hidden="1" customHeight="1" outlineLevel="2">
      <c r="B2929" s="8" t="s">
        <v>9</v>
      </c>
      <c r="C2929" s="8"/>
    </row>
    <row r="2930" spans="1:3" ht="18" hidden="1" customHeight="1" outlineLevel="2">
      <c r="B2930" s="8" t="s">
        <v>6</v>
      </c>
      <c r="C2930" s="8"/>
    </row>
    <row r="2931" spans="1:3" ht="18" hidden="1" customHeight="1" outlineLevel="2">
      <c r="B2931" s="9" t="s">
        <v>10</v>
      </c>
      <c r="C2931" s="9"/>
    </row>
    <row r="2932" spans="1:3" ht="18" hidden="1" customHeight="1" outlineLevel="2">
      <c r="B2932" s="9" t="s">
        <v>7</v>
      </c>
      <c r="C2932" s="9"/>
    </row>
    <row r="2933" spans="1:3" ht="18" hidden="1" customHeight="1" outlineLevel="2">
      <c r="B2933" s="10" t="s">
        <v>11</v>
      </c>
      <c r="C2933" s="10"/>
    </row>
    <row r="2934" spans="1:3" ht="18" hidden="1" customHeight="1" outlineLevel="2">
      <c r="B2934" s="11" t="s">
        <v>12</v>
      </c>
      <c r="C2934" s="11"/>
    </row>
    <row r="2935" spans="1:3" ht="18" hidden="1" customHeight="1" outlineLevel="2">
      <c r="B2935" s="10" t="s">
        <v>13</v>
      </c>
      <c r="C2935" s="10"/>
    </row>
    <row r="2936" spans="1:3" ht="18" hidden="1" customHeight="1" outlineLevel="2">
      <c r="B2936" s="11" t="s">
        <v>14</v>
      </c>
      <c r="C2936" s="11"/>
    </row>
    <row r="2937" spans="1:3" ht="18" hidden="1" customHeight="1" outlineLevel="2">
      <c r="B2937" s="10" t="s">
        <v>15</v>
      </c>
      <c r="C2937" s="10"/>
    </row>
    <row r="2938" spans="1:3" ht="18" hidden="1" customHeight="1" outlineLevel="2">
      <c r="B2938" s="11" t="s">
        <v>18</v>
      </c>
      <c r="C2938" s="11" t="s">
        <v>19</v>
      </c>
    </row>
    <row r="2939" spans="1:3" ht="18" hidden="1" customHeight="1" outlineLevel="2"/>
    <row r="2940" spans="1:3" ht="18" hidden="1" customHeight="1" outlineLevel="2"/>
    <row r="2941" spans="1:3" ht="18" customHeight="1" outlineLevel="1" collapsed="1">
      <c r="A2941" s="2"/>
    </row>
    <row r="2942" spans="1:3" ht="18" hidden="1" customHeight="1" outlineLevel="2">
      <c r="B2942" s="5" t="s">
        <v>0</v>
      </c>
      <c r="C2942" s="5"/>
    </row>
    <row r="2943" spans="1:3" ht="18" hidden="1" customHeight="1" outlineLevel="2">
      <c r="B2943" s="6" t="s">
        <v>3</v>
      </c>
      <c r="C2943" s="6"/>
    </row>
    <row r="2944" spans="1:3" ht="18" hidden="1" customHeight="1" outlineLevel="2">
      <c r="B2944" s="5" t="s">
        <v>4</v>
      </c>
      <c r="C2944" s="5"/>
    </row>
    <row r="2945" spans="2:3" ht="18" hidden="1" customHeight="1" outlineLevel="2">
      <c r="B2945" s="6" t="s">
        <v>5</v>
      </c>
      <c r="C2945" s="6"/>
    </row>
    <row r="2946" spans="2:3" ht="18" hidden="1" customHeight="1" outlineLevel="2">
      <c r="B2946" s="5" t="s">
        <v>16</v>
      </c>
      <c r="C2946" s="5"/>
    </row>
    <row r="2947" spans="2:3" ht="18" hidden="1" customHeight="1" outlineLevel="2">
      <c r="B2947" s="6" t="s">
        <v>17</v>
      </c>
      <c r="C2947" s="6"/>
    </row>
    <row r="2948" spans="2:3" ht="18" hidden="1" customHeight="1" outlineLevel="2">
      <c r="B2948" s="7" t="s">
        <v>8</v>
      </c>
      <c r="C2948" s="7"/>
    </row>
    <row r="2949" spans="2:3" ht="18" hidden="1" customHeight="1" outlineLevel="2">
      <c r="B2949" s="7" t="s">
        <v>20</v>
      </c>
      <c r="C2949" s="7"/>
    </row>
    <row r="2950" spans="2:3" ht="18" hidden="1" customHeight="1" outlineLevel="2">
      <c r="B2950" s="8" t="s">
        <v>9</v>
      </c>
      <c r="C2950" s="8"/>
    </row>
    <row r="2951" spans="2:3" ht="18" hidden="1" customHeight="1" outlineLevel="2">
      <c r="B2951" s="8" t="s">
        <v>6</v>
      </c>
      <c r="C2951" s="8"/>
    </row>
    <row r="2952" spans="2:3" ht="18" hidden="1" customHeight="1" outlineLevel="2">
      <c r="B2952" s="9" t="s">
        <v>10</v>
      </c>
      <c r="C2952" s="9"/>
    </row>
    <row r="2953" spans="2:3" ht="18" hidden="1" customHeight="1" outlineLevel="2">
      <c r="B2953" s="9" t="s">
        <v>7</v>
      </c>
      <c r="C2953" s="9"/>
    </row>
    <row r="2954" spans="2:3" ht="18" hidden="1" customHeight="1" outlineLevel="2">
      <c r="B2954" s="10" t="s">
        <v>11</v>
      </c>
      <c r="C2954" s="10"/>
    </row>
    <row r="2955" spans="2:3" ht="18" hidden="1" customHeight="1" outlineLevel="2">
      <c r="B2955" s="11" t="s">
        <v>12</v>
      </c>
      <c r="C2955" s="11"/>
    </row>
    <row r="2956" spans="2:3" ht="18" hidden="1" customHeight="1" outlineLevel="2">
      <c r="B2956" s="10" t="s">
        <v>13</v>
      </c>
      <c r="C2956" s="10"/>
    </row>
    <row r="2957" spans="2:3" ht="18" hidden="1" customHeight="1" outlineLevel="2">
      <c r="B2957" s="11" t="s">
        <v>14</v>
      </c>
      <c r="C2957" s="11"/>
    </row>
    <row r="2958" spans="2:3" ht="18" hidden="1" customHeight="1" outlineLevel="2">
      <c r="B2958" s="10" t="s">
        <v>15</v>
      </c>
      <c r="C2958" s="10"/>
    </row>
    <row r="2959" spans="2:3" ht="18" hidden="1" customHeight="1" outlineLevel="2">
      <c r="B2959" s="11" t="s">
        <v>18</v>
      </c>
      <c r="C2959" s="11" t="s">
        <v>19</v>
      </c>
    </row>
    <row r="2960" spans="2:3" ht="18" hidden="1" customHeight="1" outlineLevel="2"/>
    <row r="2961" spans="1:3" ht="18" hidden="1" customHeight="1" outlineLevel="2"/>
    <row r="2962" spans="1:3" ht="18" customHeight="1" outlineLevel="1" collapsed="1">
      <c r="A2962" s="2"/>
    </row>
    <row r="2963" spans="1:3" ht="18" hidden="1" customHeight="1" outlineLevel="2">
      <c r="B2963" s="5" t="s">
        <v>0</v>
      </c>
      <c r="C2963" s="5"/>
    </row>
    <row r="2964" spans="1:3" ht="18" hidden="1" customHeight="1" outlineLevel="2">
      <c r="B2964" s="6" t="s">
        <v>3</v>
      </c>
      <c r="C2964" s="6"/>
    </row>
    <row r="2965" spans="1:3" ht="18" hidden="1" customHeight="1" outlineLevel="2">
      <c r="B2965" s="5" t="s">
        <v>4</v>
      </c>
      <c r="C2965" s="5"/>
    </row>
    <row r="2966" spans="1:3" ht="18" hidden="1" customHeight="1" outlineLevel="2">
      <c r="B2966" s="6" t="s">
        <v>5</v>
      </c>
      <c r="C2966" s="6"/>
    </row>
    <row r="2967" spans="1:3" ht="18" hidden="1" customHeight="1" outlineLevel="2">
      <c r="B2967" s="5" t="s">
        <v>16</v>
      </c>
      <c r="C2967" s="5"/>
    </row>
    <row r="2968" spans="1:3" ht="18" hidden="1" customHeight="1" outlineLevel="2">
      <c r="B2968" s="6" t="s">
        <v>17</v>
      </c>
      <c r="C2968" s="6"/>
    </row>
    <row r="2969" spans="1:3" ht="18" hidden="1" customHeight="1" outlineLevel="2">
      <c r="B2969" s="7" t="s">
        <v>8</v>
      </c>
      <c r="C2969" s="7"/>
    </row>
    <row r="2970" spans="1:3" ht="18" hidden="1" customHeight="1" outlineLevel="2">
      <c r="B2970" s="7" t="s">
        <v>20</v>
      </c>
      <c r="C2970" s="7"/>
    </row>
    <row r="2971" spans="1:3" ht="18" hidden="1" customHeight="1" outlineLevel="2">
      <c r="B2971" s="8" t="s">
        <v>9</v>
      </c>
      <c r="C2971" s="8"/>
    </row>
    <row r="2972" spans="1:3" ht="18" hidden="1" customHeight="1" outlineLevel="2">
      <c r="B2972" s="8" t="s">
        <v>6</v>
      </c>
      <c r="C2972" s="8"/>
    </row>
    <row r="2973" spans="1:3" ht="18" hidden="1" customHeight="1" outlineLevel="2">
      <c r="B2973" s="9" t="s">
        <v>10</v>
      </c>
      <c r="C2973" s="9"/>
    </row>
    <row r="2974" spans="1:3" ht="18" hidden="1" customHeight="1" outlineLevel="2">
      <c r="B2974" s="9" t="s">
        <v>7</v>
      </c>
      <c r="C2974" s="9"/>
    </row>
    <row r="2975" spans="1:3" ht="18" hidden="1" customHeight="1" outlineLevel="2">
      <c r="B2975" s="10" t="s">
        <v>11</v>
      </c>
      <c r="C2975" s="10"/>
    </row>
    <row r="2976" spans="1:3" ht="18" hidden="1" customHeight="1" outlineLevel="2">
      <c r="B2976" s="11" t="s">
        <v>12</v>
      </c>
      <c r="C2976" s="11"/>
    </row>
    <row r="2977" spans="1:3" ht="18" hidden="1" customHeight="1" outlineLevel="2">
      <c r="B2977" s="10" t="s">
        <v>13</v>
      </c>
      <c r="C2977" s="10"/>
    </row>
    <row r="2978" spans="1:3" ht="18" hidden="1" customHeight="1" outlineLevel="2">
      <c r="B2978" s="11" t="s">
        <v>14</v>
      </c>
      <c r="C2978" s="11"/>
    </row>
    <row r="2979" spans="1:3" ht="18" hidden="1" customHeight="1" outlineLevel="2">
      <c r="B2979" s="10" t="s">
        <v>15</v>
      </c>
      <c r="C2979" s="10"/>
    </row>
    <row r="2980" spans="1:3" ht="18" hidden="1" customHeight="1" outlineLevel="2">
      <c r="B2980" s="11" t="s">
        <v>18</v>
      </c>
      <c r="C2980" s="11" t="s">
        <v>19</v>
      </c>
    </row>
    <row r="2981" spans="1:3" ht="18" hidden="1" customHeight="1" outlineLevel="2"/>
    <row r="2982" spans="1:3" ht="18" hidden="1" customHeight="1" outlineLevel="2"/>
    <row r="2983" spans="1:3" ht="18" customHeight="1" outlineLevel="1" collapsed="1">
      <c r="A2983" s="2"/>
    </row>
    <row r="2984" spans="1:3" ht="18" hidden="1" customHeight="1" outlineLevel="2">
      <c r="B2984" s="5" t="s">
        <v>0</v>
      </c>
      <c r="C2984" s="5"/>
    </row>
    <row r="2985" spans="1:3" ht="18" hidden="1" customHeight="1" outlineLevel="2">
      <c r="B2985" s="6" t="s">
        <v>3</v>
      </c>
      <c r="C2985" s="6"/>
    </row>
    <row r="2986" spans="1:3" ht="18" hidden="1" customHeight="1" outlineLevel="2">
      <c r="B2986" s="5" t="s">
        <v>4</v>
      </c>
      <c r="C2986" s="5"/>
    </row>
    <row r="2987" spans="1:3" ht="18" hidden="1" customHeight="1" outlineLevel="2">
      <c r="B2987" s="6" t="s">
        <v>5</v>
      </c>
      <c r="C2987" s="6"/>
    </row>
    <row r="2988" spans="1:3" ht="18" hidden="1" customHeight="1" outlineLevel="2">
      <c r="B2988" s="5" t="s">
        <v>16</v>
      </c>
      <c r="C2988" s="5"/>
    </row>
    <row r="2989" spans="1:3" ht="18" hidden="1" customHeight="1" outlineLevel="2">
      <c r="B2989" s="6" t="s">
        <v>17</v>
      </c>
      <c r="C2989" s="6"/>
    </row>
    <row r="2990" spans="1:3" ht="18" hidden="1" customHeight="1" outlineLevel="2">
      <c r="B2990" s="7" t="s">
        <v>8</v>
      </c>
      <c r="C2990" s="7"/>
    </row>
    <row r="2991" spans="1:3" ht="18" hidden="1" customHeight="1" outlineLevel="2">
      <c r="B2991" s="7" t="s">
        <v>20</v>
      </c>
      <c r="C2991" s="7"/>
    </row>
    <row r="2992" spans="1:3" ht="18" hidden="1" customHeight="1" outlineLevel="2">
      <c r="B2992" s="8" t="s">
        <v>9</v>
      </c>
      <c r="C2992" s="8"/>
    </row>
    <row r="2993" spans="1:3" ht="18" hidden="1" customHeight="1" outlineLevel="2">
      <c r="B2993" s="8" t="s">
        <v>6</v>
      </c>
      <c r="C2993" s="8"/>
    </row>
    <row r="2994" spans="1:3" ht="18" hidden="1" customHeight="1" outlineLevel="2">
      <c r="B2994" s="9" t="s">
        <v>10</v>
      </c>
      <c r="C2994" s="9"/>
    </row>
    <row r="2995" spans="1:3" ht="18" hidden="1" customHeight="1" outlineLevel="2">
      <c r="B2995" s="9" t="s">
        <v>7</v>
      </c>
      <c r="C2995" s="9"/>
    </row>
    <row r="2996" spans="1:3" ht="18" hidden="1" customHeight="1" outlineLevel="2">
      <c r="B2996" s="10" t="s">
        <v>11</v>
      </c>
      <c r="C2996" s="10"/>
    </row>
    <row r="2997" spans="1:3" ht="18" hidden="1" customHeight="1" outlineLevel="2">
      <c r="B2997" s="11" t="s">
        <v>12</v>
      </c>
      <c r="C2997" s="11"/>
    </row>
    <row r="2998" spans="1:3" ht="18" hidden="1" customHeight="1" outlineLevel="2">
      <c r="B2998" s="10" t="s">
        <v>13</v>
      </c>
      <c r="C2998" s="10"/>
    </row>
    <row r="2999" spans="1:3" ht="18" hidden="1" customHeight="1" outlineLevel="2">
      <c r="B2999" s="11" t="s">
        <v>14</v>
      </c>
      <c r="C2999" s="11"/>
    </row>
    <row r="3000" spans="1:3" ht="18" hidden="1" customHeight="1" outlineLevel="2">
      <c r="B3000" s="10" t="s">
        <v>15</v>
      </c>
      <c r="C3000" s="10"/>
    </row>
    <row r="3001" spans="1:3" ht="18" hidden="1" customHeight="1" outlineLevel="2">
      <c r="B3001" s="11" t="s">
        <v>18</v>
      </c>
      <c r="C3001" s="11" t="s">
        <v>19</v>
      </c>
    </row>
    <row r="3002" spans="1:3" ht="18" hidden="1" customHeight="1" outlineLevel="2"/>
    <row r="3003" spans="1:3" ht="18" hidden="1" customHeight="1" outlineLevel="2"/>
    <row r="3004" spans="1:3" ht="18" customHeight="1" outlineLevel="1" collapsed="1">
      <c r="A3004" s="2"/>
    </row>
    <row r="3005" spans="1:3" ht="18" hidden="1" customHeight="1" outlineLevel="2">
      <c r="B3005" s="5" t="s">
        <v>0</v>
      </c>
      <c r="C3005" s="5"/>
    </row>
    <row r="3006" spans="1:3" ht="18" hidden="1" customHeight="1" outlineLevel="2">
      <c r="B3006" s="6" t="s">
        <v>3</v>
      </c>
      <c r="C3006" s="6"/>
    </row>
    <row r="3007" spans="1:3" ht="18" hidden="1" customHeight="1" outlineLevel="2">
      <c r="B3007" s="5" t="s">
        <v>4</v>
      </c>
      <c r="C3007" s="5"/>
    </row>
    <row r="3008" spans="1:3" ht="18" hidden="1" customHeight="1" outlineLevel="2">
      <c r="B3008" s="6" t="s">
        <v>5</v>
      </c>
      <c r="C3008" s="6"/>
    </row>
    <row r="3009" spans="2:3" ht="18" hidden="1" customHeight="1" outlineLevel="2">
      <c r="B3009" s="5" t="s">
        <v>16</v>
      </c>
      <c r="C3009" s="5"/>
    </row>
    <row r="3010" spans="2:3" ht="18" hidden="1" customHeight="1" outlineLevel="2">
      <c r="B3010" s="6" t="s">
        <v>17</v>
      </c>
      <c r="C3010" s="6"/>
    </row>
    <row r="3011" spans="2:3" ht="18" hidden="1" customHeight="1" outlineLevel="2">
      <c r="B3011" s="7" t="s">
        <v>8</v>
      </c>
      <c r="C3011" s="7"/>
    </row>
    <row r="3012" spans="2:3" ht="18" hidden="1" customHeight="1" outlineLevel="2">
      <c r="B3012" s="7" t="s">
        <v>20</v>
      </c>
      <c r="C3012" s="7"/>
    </row>
    <row r="3013" spans="2:3" ht="18" hidden="1" customHeight="1" outlineLevel="2">
      <c r="B3013" s="8" t="s">
        <v>9</v>
      </c>
      <c r="C3013" s="8"/>
    </row>
    <row r="3014" spans="2:3" ht="18" hidden="1" customHeight="1" outlineLevel="2">
      <c r="B3014" s="8" t="s">
        <v>6</v>
      </c>
      <c r="C3014" s="8"/>
    </row>
    <row r="3015" spans="2:3" ht="18" hidden="1" customHeight="1" outlineLevel="2">
      <c r="B3015" s="9" t="s">
        <v>10</v>
      </c>
      <c r="C3015" s="9"/>
    </row>
    <row r="3016" spans="2:3" ht="18" hidden="1" customHeight="1" outlineLevel="2">
      <c r="B3016" s="9" t="s">
        <v>7</v>
      </c>
      <c r="C3016" s="9"/>
    </row>
    <row r="3017" spans="2:3" ht="18" hidden="1" customHeight="1" outlineLevel="2">
      <c r="B3017" s="10" t="s">
        <v>11</v>
      </c>
      <c r="C3017" s="10"/>
    </row>
    <row r="3018" spans="2:3" ht="18" hidden="1" customHeight="1" outlineLevel="2">
      <c r="B3018" s="11" t="s">
        <v>12</v>
      </c>
      <c r="C3018" s="11"/>
    </row>
    <row r="3019" spans="2:3" ht="18" hidden="1" customHeight="1" outlineLevel="2">
      <c r="B3019" s="10" t="s">
        <v>13</v>
      </c>
      <c r="C3019" s="10"/>
    </row>
    <row r="3020" spans="2:3" ht="18" hidden="1" customHeight="1" outlineLevel="2">
      <c r="B3020" s="11" t="s">
        <v>14</v>
      </c>
      <c r="C3020" s="11"/>
    </row>
    <row r="3021" spans="2:3" ht="18" hidden="1" customHeight="1" outlineLevel="2">
      <c r="B3021" s="10" t="s">
        <v>15</v>
      </c>
      <c r="C3021" s="10"/>
    </row>
    <row r="3022" spans="2:3" ht="18" hidden="1" customHeight="1" outlineLevel="2">
      <c r="B3022" s="11" t="s">
        <v>18</v>
      </c>
      <c r="C3022" s="11" t="s">
        <v>19</v>
      </c>
    </row>
    <row r="3023" spans="2:3" ht="18" hidden="1" customHeight="1" outlineLevel="2"/>
    <row r="3024" spans="2:3" ht="18" hidden="1" customHeight="1" outlineLevel="2"/>
    <row r="3025" spans="1:3" ht="18" customHeight="1" outlineLevel="1" collapsed="1">
      <c r="A3025" s="2"/>
    </row>
    <row r="3026" spans="1:3" ht="18" hidden="1" customHeight="1" outlineLevel="2">
      <c r="B3026" s="5" t="s">
        <v>0</v>
      </c>
      <c r="C3026" s="5"/>
    </row>
    <row r="3027" spans="1:3" ht="18" hidden="1" customHeight="1" outlineLevel="2">
      <c r="B3027" s="6" t="s">
        <v>3</v>
      </c>
      <c r="C3027" s="6"/>
    </row>
    <row r="3028" spans="1:3" ht="18" hidden="1" customHeight="1" outlineLevel="2">
      <c r="B3028" s="5" t="s">
        <v>4</v>
      </c>
      <c r="C3028" s="5"/>
    </row>
    <row r="3029" spans="1:3" ht="18" hidden="1" customHeight="1" outlineLevel="2">
      <c r="B3029" s="6" t="s">
        <v>5</v>
      </c>
      <c r="C3029" s="6"/>
    </row>
    <row r="3030" spans="1:3" ht="18" hidden="1" customHeight="1" outlineLevel="2">
      <c r="B3030" s="5" t="s">
        <v>16</v>
      </c>
      <c r="C3030" s="5"/>
    </row>
    <row r="3031" spans="1:3" ht="18" hidden="1" customHeight="1" outlineLevel="2">
      <c r="B3031" s="6" t="s">
        <v>17</v>
      </c>
      <c r="C3031" s="6"/>
    </row>
    <row r="3032" spans="1:3" ht="18" hidden="1" customHeight="1" outlineLevel="2">
      <c r="B3032" s="7" t="s">
        <v>8</v>
      </c>
      <c r="C3032" s="7"/>
    </row>
    <row r="3033" spans="1:3" ht="18" hidden="1" customHeight="1" outlineLevel="2">
      <c r="B3033" s="7" t="s">
        <v>20</v>
      </c>
      <c r="C3033" s="7"/>
    </row>
    <row r="3034" spans="1:3" ht="18" hidden="1" customHeight="1" outlineLevel="2">
      <c r="B3034" s="8" t="s">
        <v>9</v>
      </c>
      <c r="C3034" s="8"/>
    </row>
    <row r="3035" spans="1:3" ht="18" hidden="1" customHeight="1" outlineLevel="2">
      <c r="B3035" s="8" t="s">
        <v>6</v>
      </c>
      <c r="C3035" s="8"/>
    </row>
    <row r="3036" spans="1:3" ht="18" hidden="1" customHeight="1" outlineLevel="2">
      <c r="B3036" s="9" t="s">
        <v>10</v>
      </c>
      <c r="C3036" s="9"/>
    </row>
    <row r="3037" spans="1:3" ht="18" hidden="1" customHeight="1" outlineLevel="2">
      <c r="B3037" s="9" t="s">
        <v>7</v>
      </c>
      <c r="C3037" s="9"/>
    </row>
    <row r="3038" spans="1:3" ht="18" hidden="1" customHeight="1" outlineLevel="2">
      <c r="B3038" s="10" t="s">
        <v>11</v>
      </c>
      <c r="C3038" s="10"/>
    </row>
    <row r="3039" spans="1:3" ht="18" hidden="1" customHeight="1" outlineLevel="2">
      <c r="B3039" s="11" t="s">
        <v>12</v>
      </c>
      <c r="C3039" s="11"/>
    </row>
    <row r="3040" spans="1:3" ht="18" hidden="1" customHeight="1" outlineLevel="2">
      <c r="B3040" s="10" t="s">
        <v>13</v>
      </c>
      <c r="C3040" s="10"/>
    </row>
    <row r="3041" spans="1:3" ht="18" hidden="1" customHeight="1" outlineLevel="2">
      <c r="B3041" s="11" t="s">
        <v>14</v>
      </c>
      <c r="C3041" s="11"/>
    </row>
    <row r="3042" spans="1:3" ht="18" hidden="1" customHeight="1" outlineLevel="2">
      <c r="B3042" s="10" t="s">
        <v>15</v>
      </c>
      <c r="C3042" s="10"/>
    </row>
    <row r="3043" spans="1:3" ht="18" hidden="1" customHeight="1" outlineLevel="2">
      <c r="B3043" s="11" t="s">
        <v>18</v>
      </c>
      <c r="C3043" s="11" t="s">
        <v>19</v>
      </c>
    </row>
    <row r="3044" spans="1:3" ht="18" hidden="1" customHeight="1" outlineLevel="2"/>
    <row r="3045" spans="1:3" ht="18" hidden="1" customHeight="1" outlineLevel="2"/>
    <row r="3046" spans="1:3" ht="18" customHeight="1" outlineLevel="1" collapsed="1">
      <c r="A3046" s="2"/>
    </row>
    <row r="3047" spans="1:3" ht="18" hidden="1" customHeight="1" outlineLevel="2">
      <c r="B3047" s="5" t="s">
        <v>0</v>
      </c>
      <c r="C3047" s="5"/>
    </row>
    <row r="3048" spans="1:3" ht="18" hidden="1" customHeight="1" outlineLevel="2">
      <c r="B3048" s="6" t="s">
        <v>3</v>
      </c>
      <c r="C3048" s="6"/>
    </row>
    <row r="3049" spans="1:3" ht="18" hidden="1" customHeight="1" outlineLevel="2">
      <c r="B3049" s="5" t="s">
        <v>4</v>
      </c>
      <c r="C3049" s="5"/>
    </row>
    <row r="3050" spans="1:3" ht="18" hidden="1" customHeight="1" outlineLevel="2">
      <c r="B3050" s="6" t="s">
        <v>5</v>
      </c>
      <c r="C3050" s="6"/>
    </row>
    <row r="3051" spans="1:3" ht="18" hidden="1" customHeight="1" outlineLevel="2">
      <c r="B3051" s="5" t="s">
        <v>16</v>
      </c>
      <c r="C3051" s="5"/>
    </row>
    <row r="3052" spans="1:3" ht="18" hidden="1" customHeight="1" outlineLevel="2">
      <c r="B3052" s="6" t="s">
        <v>17</v>
      </c>
      <c r="C3052" s="6"/>
    </row>
    <row r="3053" spans="1:3" ht="18" hidden="1" customHeight="1" outlineLevel="2">
      <c r="B3053" s="7" t="s">
        <v>8</v>
      </c>
      <c r="C3053" s="7"/>
    </row>
    <row r="3054" spans="1:3" ht="18" hidden="1" customHeight="1" outlineLevel="2">
      <c r="B3054" s="7" t="s">
        <v>20</v>
      </c>
      <c r="C3054" s="7"/>
    </row>
    <row r="3055" spans="1:3" ht="18" hidden="1" customHeight="1" outlineLevel="2">
      <c r="B3055" s="8" t="s">
        <v>9</v>
      </c>
      <c r="C3055" s="8"/>
    </row>
    <row r="3056" spans="1:3" ht="18" hidden="1" customHeight="1" outlineLevel="2">
      <c r="B3056" s="8" t="s">
        <v>6</v>
      </c>
      <c r="C3056" s="8"/>
    </row>
    <row r="3057" spans="1:3" ht="18" hidden="1" customHeight="1" outlineLevel="2">
      <c r="B3057" s="9" t="s">
        <v>10</v>
      </c>
      <c r="C3057" s="9"/>
    </row>
    <row r="3058" spans="1:3" ht="18" hidden="1" customHeight="1" outlineLevel="2">
      <c r="B3058" s="9" t="s">
        <v>7</v>
      </c>
      <c r="C3058" s="9"/>
    </row>
    <row r="3059" spans="1:3" ht="18" hidden="1" customHeight="1" outlineLevel="2">
      <c r="B3059" s="10" t="s">
        <v>11</v>
      </c>
      <c r="C3059" s="10"/>
    </row>
    <row r="3060" spans="1:3" ht="18" hidden="1" customHeight="1" outlineLevel="2">
      <c r="B3060" s="11" t="s">
        <v>12</v>
      </c>
      <c r="C3060" s="11"/>
    </row>
    <row r="3061" spans="1:3" ht="18" hidden="1" customHeight="1" outlineLevel="2">
      <c r="B3061" s="10" t="s">
        <v>13</v>
      </c>
      <c r="C3061" s="10"/>
    </row>
    <row r="3062" spans="1:3" ht="18" hidden="1" customHeight="1" outlineLevel="2">
      <c r="B3062" s="11" t="s">
        <v>14</v>
      </c>
      <c r="C3062" s="11"/>
    </row>
    <row r="3063" spans="1:3" ht="18" hidden="1" customHeight="1" outlineLevel="2">
      <c r="B3063" s="10" t="s">
        <v>15</v>
      </c>
      <c r="C3063" s="10"/>
    </row>
    <row r="3064" spans="1:3" ht="18" hidden="1" customHeight="1" outlineLevel="2">
      <c r="B3064" s="11" t="s">
        <v>18</v>
      </c>
      <c r="C3064" s="11" t="s">
        <v>19</v>
      </c>
    </row>
    <row r="3065" spans="1:3" ht="18" hidden="1" customHeight="1" outlineLevel="2"/>
    <row r="3066" spans="1:3" ht="18" hidden="1" customHeight="1" outlineLevel="2"/>
    <row r="3067" spans="1:3" ht="18" customHeight="1" outlineLevel="1" collapsed="1">
      <c r="A3067" s="2"/>
    </row>
    <row r="3068" spans="1:3" ht="18" hidden="1" customHeight="1" outlineLevel="2">
      <c r="B3068" s="5" t="s">
        <v>0</v>
      </c>
      <c r="C3068" s="5"/>
    </row>
    <row r="3069" spans="1:3" ht="18" hidden="1" customHeight="1" outlineLevel="2">
      <c r="B3069" s="6" t="s">
        <v>3</v>
      </c>
      <c r="C3069" s="6"/>
    </row>
    <row r="3070" spans="1:3" ht="18" hidden="1" customHeight="1" outlineLevel="2">
      <c r="B3070" s="5" t="s">
        <v>4</v>
      </c>
      <c r="C3070" s="5"/>
    </row>
    <row r="3071" spans="1:3" ht="18" hidden="1" customHeight="1" outlineLevel="2">
      <c r="B3071" s="6" t="s">
        <v>5</v>
      </c>
      <c r="C3071" s="6"/>
    </row>
    <row r="3072" spans="1:3" ht="18" hidden="1" customHeight="1" outlineLevel="2">
      <c r="B3072" s="5" t="s">
        <v>16</v>
      </c>
      <c r="C3072" s="5"/>
    </row>
    <row r="3073" spans="1:3" ht="18" hidden="1" customHeight="1" outlineLevel="2">
      <c r="B3073" s="6" t="s">
        <v>17</v>
      </c>
      <c r="C3073" s="6"/>
    </row>
    <row r="3074" spans="1:3" ht="18" hidden="1" customHeight="1" outlineLevel="2">
      <c r="B3074" s="7" t="s">
        <v>8</v>
      </c>
      <c r="C3074" s="7"/>
    </row>
    <row r="3075" spans="1:3" ht="18" hidden="1" customHeight="1" outlineLevel="2">
      <c r="B3075" s="7" t="s">
        <v>20</v>
      </c>
      <c r="C3075" s="7"/>
    </row>
    <row r="3076" spans="1:3" ht="18" hidden="1" customHeight="1" outlineLevel="2">
      <c r="B3076" s="8" t="s">
        <v>9</v>
      </c>
      <c r="C3076" s="8"/>
    </row>
    <row r="3077" spans="1:3" ht="18" hidden="1" customHeight="1" outlineLevel="2">
      <c r="B3077" s="8" t="s">
        <v>6</v>
      </c>
      <c r="C3077" s="8"/>
    </row>
    <row r="3078" spans="1:3" ht="18" hidden="1" customHeight="1" outlineLevel="2">
      <c r="B3078" s="9" t="s">
        <v>10</v>
      </c>
      <c r="C3078" s="9"/>
    </row>
    <row r="3079" spans="1:3" ht="18" hidden="1" customHeight="1" outlineLevel="2">
      <c r="B3079" s="9" t="s">
        <v>7</v>
      </c>
      <c r="C3079" s="9"/>
    </row>
    <row r="3080" spans="1:3" ht="18" hidden="1" customHeight="1" outlineLevel="2">
      <c r="B3080" s="10" t="s">
        <v>11</v>
      </c>
      <c r="C3080" s="10"/>
    </row>
    <row r="3081" spans="1:3" ht="18" hidden="1" customHeight="1" outlineLevel="2">
      <c r="B3081" s="11" t="s">
        <v>12</v>
      </c>
      <c r="C3081" s="11"/>
    </row>
    <row r="3082" spans="1:3" ht="18" hidden="1" customHeight="1" outlineLevel="2">
      <c r="B3082" s="10" t="s">
        <v>13</v>
      </c>
      <c r="C3082" s="10"/>
    </row>
    <row r="3083" spans="1:3" ht="18" hidden="1" customHeight="1" outlineLevel="2">
      <c r="B3083" s="11" t="s">
        <v>14</v>
      </c>
      <c r="C3083" s="11"/>
    </row>
    <row r="3084" spans="1:3" ht="18" hidden="1" customHeight="1" outlineLevel="2">
      <c r="B3084" s="10" t="s">
        <v>15</v>
      </c>
      <c r="C3084" s="10"/>
    </row>
    <row r="3085" spans="1:3" ht="18" hidden="1" customHeight="1" outlineLevel="2">
      <c r="B3085" s="11" t="s">
        <v>18</v>
      </c>
      <c r="C3085" s="11" t="s">
        <v>19</v>
      </c>
    </row>
    <row r="3086" spans="1:3" ht="18" hidden="1" customHeight="1" outlineLevel="2"/>
    <row r="3087" spans="1:3" ht="18" hidden="1" customHeight="1" outlineLevel="2"/>
    <row r="3088" spans="1:3" ht="18" customHeight="1" outlineLevel="1" collapsed="1">
      <c r="A3088" s="2"/>
    </row>
    <row r="3089" spans="2:3" ht="18" hidden="1" customHeight="1" outlineLevel="2">
      <c r="B3089" s="5" t="s">
        <v>0</v>
      </c>
      <c r="C3089" s="5"/>
    </row>
    <row r="3090" spans="2:3" ht="18" hidden="1" customHeight="1" outlineLevel="2">
      <c r="B3090" s="6" t="s">
        <v>3</v>
      </c>
      <c r="C3090" s="6"/>
    </row>
    <row r="3091" spans="2:3" ht="18" hidden="1" customHeight="1" outlineLevel="2">
      <c r="B3091" s="5" t="s">
        <v>4</v>
      </c>
      <c r="C3091" s="5"/>
    </row>
    <row r="3092" spans="2:3" ht="18" hidden="1" customHeight="1" outlineLevel="2">
      <c r="B3092" s="6" t="s">
        <v>5</v>
      </c>
      <c r="C3092" s="6"/>
    </row>
    <row r="3093" spans="2:3" ht="18" hidden="1" customHeight="1" outlineLevel="2">
      <c r="B3093" s="5" t="s">
        <v>16</v>
      </c>
      <c r="C3093" s="5"/>
    </row>
    <row r="3094" spans="2:3" ht="18" hidden="1" customHeight="1" outlineLevel="2">
      <c r="B3094" s="6" t="s">
        <v>17</v>
      </c>
      <c r="C3094" s="6"/>
    </row>
    <row r="3095" spans="2:3" ht="18" hidden="1" customHeight="1" outlineLevel="2">
      <c r="B3095" s="7" t="s">
        <v>8</v>
      </c>
      <c r="C3095" s="7"/>
    </row>
    <row r="3096" spans="2:3" ht="18" hidden="1" customHeight="1" outlineLevel="2">
      <c r="B3096" s="7" t="s">
        <v>20</v>
      </c>
      <c r="C3096" s="7"/>
    </row>
    <row r="3097" spans="2:3" ht="18" hidden="1" customHeight="1" outlineLevel="2">
      <c r="B3097" s="8" t="s">
        <v>9</v>
      </c>
      <c r="C3097" s="8"/>
    </row>
    <row r="3098" spans="2:3" ht="18" hidden="1" customHeight="1" outlineLevel="2">
      <c r="B3098" s="8" t="s">
        <v>6</v>
      </c>
      <c r="C3098" s="8"/>
    </row>
    <row r="3099" spans="2:3" ht="18" hidden="1" customHeight="1" outlineLevel="2">
      <c r="B3099" s="9" t="s">
        <v>10</v>
      </c>
      <c r="C3099" s="9"/>
    </row>
    <row r="3100" spans="2:3" ht="18" hidden="1" customHeight="1" outlineLevel="2">
      <c r="B3100" s="9" t="s">
        <v>7</v>
      </c>
      <c r="C3100" s="9"/>
    </row>
    <row r="3101" spans="2:3" ht="18" hidden="1" customHeight="1" outlineLevel="2">
      <c r="B3101" s="10" t="s">
        <v>11</v>
      </c>
      <c r="C3101" s="10"/>
    </row>
    <row r="3102" spans="2:3" ht="18" hidden="1" customHeight="1" outlineLevel="2">
      <c r="B3102" s="11" t="s">
        <v>12</v>
      </c>
      <c r="C3102" s="11"/>
    </row>
    <row r="3103" spans="2:3" ht="18" hidden="1" customHeight="1" outlineLevel="2">
      <c r="B3103" s="10" t="s">
        <v>13</v>
      </c>
      <c r="C3103" s="10"/>
    </row>
    <row r="3104" spans="2:3" ht="18" hidden="1" customHeight="1" outlineLevel="2">
      <c r="B3104" s="11" t="s">
        <v>14</v>
      </c>
      <c r="C3104" s="11"/>
    </row>
    <row r="3105" spans="1:3" ht="18" hidden="1" customHeight="1" outlineLevel="2">
      <c r="B3105" s="10" t="s">
        <v>15</v>
      </c>
      <c r="C3105" s="10"/>
    </row>
    <row r="3106" spans="1:3" ht="18" hidden="1" customHeight="1" outlineLevel="2">
      <c r="B3106" s="11" t="s">
        <v>18</v>
      </c>
      <c r="C3106" s="11" t="s">
        <v>19</v>
      </c>
    </row>
    <row r="3107" spans="1:3" ht="18" hidden="1" customHeight="1" outlineLevel="2"/>
    <row r="3108" spans="1:3" ht="18" hidden="1" customHeight="1" outlineLevel="2"/>
    <row r="3109" spans="1:3" ht="18" customHeight="1" outlineLevel="1" collapsed="1">
      <c r="A3109" s="2"/>
    </row>
    <row r="3110" spans="1:3" ht="18" hidden="1" customHeight="1" outlineLevel="2">
      <c r="B3110" s="5" t="s">
        <v>0</v>
      </c>
      <c r="C3110" s="5"/>
    </row>
    <row r="3111" spans="1:3" ht="18" hidden="1" customHeight="1" outlineLevel="2">
      <c r="B3111" s="6" t="s">
        <v>3</v>
      </c>
      <c r="C3111" s="6"/>
    </row>
    <row r="3112" spans="1:3" ht="18" hidden="1" customHeight="1" outlineLevel="2">
      <c r="B3112" s="5" t="s">
        <v>4</v>
      </c>
      <c r="C3112" s="5"/>
    </row>
    <row r="3113" spans="1:3" ht="18" hidden="1" customHeight="1" outlineLevel="2">
      <c r="B3113" s="6" t="s">
        <v>5</v>
      </c>
      <c r="C3113" s="6"/>
    </row>
    <row r="3114" spans="1:3" ht="18" hidden="1" customHeight="1" outlineLevel="2">
      <c r="B3114" s="5" t="s">
        <v>16</v>
      </c>
      <c r="C3114" s="5"/>
    </row>
    <row r="3115" spans="1:3" ht="18" hidden="1" customHeight="1" outlineLevel="2">
      <c r="B3115" s="6" t="s">
        <v>17</v>
      </c>
      <c r="C3115" s="6"/>
    </row>
    <row r="3116" spans="1:3" ht="18" hidden="1" customHeight="1" outlineLevel="2">
      <c r="B3116" s="7" t="s">
        <v>8</v>
      </c>
      <c r="C3116" s="7"/>
    </row>
    <row r="3117" spans="1:3" ht="18" hidden="1" customHeight="1" outlineLevel="2">
      <c r="B3117" s="7" t="s">
        <v>20</v>
      </c>
      <c r="C3117" s="7"/>
    </row>
    <row r="3118" spans="1:3" ht="18" hidden="1" customHeight="1" outlineLevel="2">
      <c r="B3118" s="8" t="s">
        <v>9</v>
      </c>
      <c r="C3118" s="8"/>
    </row>
    <row r="3119" spans="1:3" ht="18" hidden="1" customHeight="1" outlineLevel="2">
      <c r="B3119" s="8" t="s">
        <v>6</v>
      </c>
      <c r="C3119" s="8"/>
    </row>
    <row r="3120" spans="1:3" ht="18" hidden="1" customHeight="1" outlineLevel="2">
      <c r="B3120" s="9" t="s">
        <v>10</v>
      </c>
      <c r="C3120" s="9"/>
    </row>
    <row r="3121" spans="1:3" ht="18" hidden="1" customHeight="1" outlineLevel="2">
      <c r="B3121" s="9" t="s">
        <v>7</v>
      </c>
      <c r="C3121" s="9"/>
    </row>
    <row r="3122" spans="1:3" ht="18" hidden="1" customHeight="1" outlineLevel="2">
      <c r="B3122" s="10" t="s">
        <v>11</v>
      </c>
      <c r="C3122" s="10"/>
    </row>
    <row r="3123" spans="1:3" ht="18" hidden="1" customHeight="1" outlineLevel="2">
      <c r="B3123" s="11" t="s">
        <v>12</v>
      </c>
      <c r="C3123" s="11"/>
    </row>
    <row r="3124" spans="1:3" ht="18" hidden="1" customHeight="1" outlineLevel="2">
      <c r="B3124" s="10" t="s">
        <v>13</v>
      </c>
      <c r="C3124" s="10"/>
    </row>
    <row r="3125" spans="1:3" ht="18" hidden="1" customHeight="1" outlineLevel="2">
      <c r="B3125" s="11" t="s">
        <v>14</v>
      </c>
      <c r="C3125" s="11"/>
    </row>
    <row r="3126" spans="1:3" ht="18" hidden="1" customHeight="1" outlineLevel="2">
      <c r="B3126" s="10" t="s">
        <v>15</v>
      </c>
      <c r="C3126" s="10"/>
    </row>
    <row r="3127" spans="1:3" ht="18" hidden="1" customHeight="1" outlineLevel="2">
      <c r="B3127" s="11" t="s">
        <v>18</v>
      </c>
      <c r="C3127" s="11" t="s">
        <v>19</v>
      </c>
    </row>
    <row r="3128" spans="1:3" ht="18" hidden="1" customHeight="1" outlineLevel="2"/>
    <row r="3129" spans="1:3" ht="18" hidden="1" customHeight="1" outlineLevel="2"/>
    <row r="3130" spans="1:3" ht="18" customHeight="1" outlineLevel="1" collapsed="1">
      <c r="A3130" s="2"/>
    </row>
    <row r="3131" spans="1:3" ht="18" hidden="1" customHeight="1" outlineLevel="2">
      <c r="B3131" s="5" t="s">
        <v>0</v>
      </c>
      <c r="C3131" s="5"/>
    </row>
    <row r="3132" spans="1:3" ht="18" hidden="1" customHeight="1" outlineLevel="2">
      <c r="B3132" s="6" t="s">
        <v>3</v>
      </c>
      <c r="C3132" s="6"/>
    </row>
    <row r="3133" spans="1:3" ht="18" hidden="1" customHeight="1" outlineLevel="2">
      <c r="B3133" s="5" t="s">
        <v>4</v>
      </c>
      <c r="C3133" s="5"/>
    </row>
    <row r="3134" spans="1:3" ht="18" hidden="1" customHeight="1" outlineLevel="2">
      <c r="B3134" s="6" t="s">
        <v>5</v>
      </c>
      <c r="C3134" s="6"/>
    </row>
    <row r="3135" spans="1:3" ht="18" hidden="1" customHeight="1" outlineLevel="2">
      <c r="B3135" s="5" t="s">
        <v>16</v>
      </c>
      <c r="C3135" s="5"/>
    </row>
    <row r="3136" spans="1:3" ht="18" hidden="1" customHeight="1" outlineLevel="2">
      <c r="B3136" s="6" t="s">
        <v>17</v>
      </c>
      <c r="C3136" s="6"/>
    </row>
    <row r="3137" spans="1:3" ht="18" hidden="1" customHeight="1" outlineLevel="2">
      <c r="B3137" s="7" t="s">
        <v>8</v>
      </c>
      <c r="C3137" s="7"/>
    </row>
    <row r="3138" spans="1:3" ht="18" hidden="1" customHeight="1" outlineLevel="2">
      <c r="B3138" s="7" t="s">
        <v>20</v>
      </c>
      <c r="C3138" s="7"/>
    </row>
    <row r="3139" spans="1:3" ht="18" hidden="1" customHeight="1" outlineLevel="2">
      <c r="B3139" s="8" t="s">
        <v>9</v>
      </c>
      <c r="C3139" s="8"/>
    </row>
    <row r="3140" spans="1:3" ht="18" hidden="1" customHeight="1" outlineLevel="2">
      <c r="B3140" s="8" t="s">
        <v>6</v>
      </c>
      <c r="C3140" s="8"/>
    </row>
    <row r="3141" spans="1:3" ht="18" hidden="1" customHeight="1" outlineLevel="2">
      <c r="B3141" s="9" t="s">
        <v>10</v>
      </c>
      <c r="C3141" s="9"/>
    </row>
    <row r="3142" spans="1:3" ht="18" hidden="1" customHeight="1" outlineLevel="2">
      <c r="B3142" s="9" t="s">
        <v>7</v>
      </c>
      <c r="C3142" s="9"/>
    </row>
    <row r="3143" spans="1:3" ht="18" hidden="1" customHeight="1" outlineLevel="2">
      <c r="B3143" s="10" t="s">
        <v>11</v>
      </c>
      <c r="C3143" s="10"/>
    </row>
    <row r="3144" spans="1:3" ht="18" hidden="1" customHeight="1" outlineLevel="2">
      <c r="B3144" s="11" t="s">
        <v>12</v>
      </c>
      <c r="C3144" s="11"/>
    </row>
    <row r="3145" spans="1:3" ht="18" hidden="1" customHeight="1" outlineLevel="2">
      <c r="B3145" s="10" t="s">
        <v>13</v>
      </c>
      <c r="C3145" s="10"/>
    </row>
    <row r="3146" spans="1:3" ht="18" hidden="1" customHeight="1" outlineLevel="2">
      <c r="B3146" s="11" t="s">
        <v>14</v>
      </c>
      <c r="C3146" s="11"/>
    </row>
    <row r="3147" spans="1:3" ht="18" hidden="1" customHeight="1" outlineLevel="2">
      <c r="B3147" s="10" t="s">
        <v>15</v>
      </c>
      <c r="C3147" s="10"/>
    </row>
    <row r="3148" spans="1:3" ht="18" hidden="1" customHeight="1" outlineLevel="2">
      <c r="B3148" s="11" t="s">
        <v>18</v>
      </c>
      <c r="C3148" s="11" t="s">
        <v>19</v>
      </c>
    </row>
    <row r="3149" spans="1:3" ht="18" hidden="1" customHeight="1" outlineLevel="2"/>
    <row r="3150" spans="1:3" ht="18" hidden="1" customHeight="1" outlineLevel="2">
      <c r="A3150" s="2"/>
    </row>
    <row r="3151" spans="1:3" ht="18" customHeight="1" outlineLevel="1" collapsed="1">
      <c r="A3151" s="2"/>
    </row>
    <row r="3152" spans="1:3" ht="18" customHeight="1" outlineLevel="1"/>
    <row r="3153" ht="18" customHeight="1" outlineLevel="1"/>
    <row r="3154" ht="18" customHeight="1" outlineLevel="1"/>
    <row r="3155" ht="18" customHeight="1" outlineLevel="1"/>
    <row r="3156" ht="18" customHeight="1" outlineLevel="1"/>
    <row r="3157" ht="18" customHeight="1" outlineLevel="1"/>
    <row r="3158" ht="18" customHeight="1" outlineLevel="1"/>
    <row r="3159" ht="18" customHeight="1" outlineLevel="1"/>
    <row r="3160" ht="18" customHeight="1" outlineLevel="1"/>
    <row r="3161" ht="18" customHeight="1" outlineLevel="1"/>
    <row r="3162" ht="18" customHeight="1" outlineLevel="1"/>
    <row r="3163" ht="18" customHeight="1" outlineLevel="1"/>
    <row r="3164" ht="18" customHeight="1" outlineLevel="1"/>
    <row r="3165" ht="18" customHeight="1" outlineLevel="1"/>
    <row r="3166" ht="18" customHeight="1" outlineLevel="1"/>
    <row r="3167" ht="18" customHeight="1" outlineLevel="1"/>
    <row r="3168" ht="18" customHeight="1" outlineLevel="1"/>
    <row r="3169" ht="18" customHeight="1" outlineLevel="1"/>
    <row r="3170" ht="18" customHeight="1" outlineLevel="1"/>
    <row r="3171" ht="18" customHeight="1" outlineLevel="1"/>
    <row r="3172" ht="18" customHeight="1" outlineLevel="1"/>
    <row r="3173" ht="18" customHeight="1" outlineLevel="1"/>
    <row r="3174" ht="18" customHeight="1" outlineLevel="1"/>
    <row r="3175" ht="18" customHeight="1" outlineLevel="1"/>
    <row r="3176" ht="18" customHeight="1" outlineLevel="1"/>
    <row r="3177" ht="18" customHeight="1" outlineLevel="1"/>
    <row r="3178" ht="18" customHeight="1" outlineLevel="1"/>
    <row r="3179" ht="18" customHeight="1" outlineLevel="1"/>
    <row r="3180" ht="18" customHeight="1" outlineLevel="1"/>
    <row r="3181" ht="18" customHeight="1" outlineLevel="1"/>
    <row r="3182" ht="18" customHeight="1" outlineLevel="1"/>
    <row r="3183" ht="18" customHeight="1" outlineLevel="1"/>
    <row r="3184" ht="18" customHeight="1" outlineLevel="1"/>
    <row r="3185" ht="18" customHeight="1" outlineLevel="1"/>
    <row r="3186" ht="18" customHeight="1" outlineLevel="1"/>
    <row r="3187" ht="18" customHeight="1" outlineLevel="1"/>
    <row r="3188" ht="18" customHeight="1" outlineLevel="1"/>
    <row r="3189" ht="18" customHeight="1" outlineLevel="1"/>
    <row r="3190" ht="18" customHeight="1" outlineLevel="1"/>
    <row r="3191" ht="18" customHeight="1" outlineLevel="1"/>
    <row r="3192" ht="18" customHeight="1" outlineLevel="1"/>
    <row r="3193" ht="18" customHeight="1" outlineLevel="1"/>
    <row r="3194" ht="18" customHeight="1" outlineLevel="1"/>
    <row r="3195" ht="18" customHeight="1" outlineLevel="1"/>
    <row r="3196" ht="18" customHeight="1" outlineLevel="1"/>
    <row r="3197" ht="18" customHeight="1" outlineLevel="1"/>
    <row r="3198" ht="18" customHeight="1" outlineLevel="1"/>
    <row r="3199" ht="18" customHeight="1" outlineLevel="1"/>
    <row r="3200" ht="18" customHeight="1" outlineLevel="1"/>
    <row r="3201" ht="18" customHeight="1" outlineLevel="1"/>
    <row r="3202" ht="18" customHeight="1" outlineLevel="1"/>
    <row r="3203" ht="18" customHeight="1" outlineLevel="1"/>
    <row r="3204" ht="18" customHeight="1" outlineLevel="1"/>
    <row r="3205" ht="18" customHeight="1" outlineLevel="1"/>
    <row r="3206" ht="18" customHeight="1" outlineLevel="1"/>
    <row r="3207" ht="18" customHeight="1" outlineLevel="1"/>
    <row r="3208" ht="18" customHeight="1" outlineLevel="1"/>
    <row r="3209" ht="18" customHeight="1" outlineLevel="1"/>
    <row r="3210" ht="18" customHeight="1" outlineLevel="1"/>
    <row r="3211" ht="18" customHeight="1" outlineLevel="1"/>
    <row r="3212" ht="18" customHeight="1" outlineLevel="1"/>
    <row r="3213" ht="18" customHeight="1" outlineLevel="1"/>
    <row r="3214" ht="18" customHeight="1" outlineLevel="1"/>
    <row r="3215" ht="18" customHeight="1" outlineLevel="1"/>
    <row r="3216" ht="18" customHeight="1" outlineLevel="1"/>
    <row r="3217" ht="18" customHeight="1" outlineLevel="1"/>
    <row r="3218" ht="18" customHeight="1" outlineLevel="1"/>
    <row r="3219" ht="18" customHeight="1" outlineLevel="1"/>
    <row r="3220" ht="18" customHeight="1" outlineLevel="1"/>
    <row r="3221" ht="18" customHeight="1" outlineLevel="1"/>
    <row r="3222" ht="18" customHeight="1" outlineLevel="1"/>
    <row r="3223" ht="18" customHeight="1" outlineLevel="1"/>
    <row r="3224" ht="18" customHeight="1" outlineLevel="1"/>
    <row r="3225" ht="18" customHeight="1" outlineLevel="1"/>
    <row r="3226" ht="18" customHeight="1" outlineLevel="1"/>
    <row r="3227" ht="18" customHeight="1" outlineLevel="1"/>
    <row r="3228" ht="18" customHeight="1" outlineLevel="1"/>
    <row r="3229" ht="18" customHeight="1" outlineLevel="1"/>
    <row r="3230" ht="18" customHeight="1" outlineLevel="1"/>
    <row r="3231" ht="18" customHeight="1" outlineLevel="1"/>
    <row r="3232" ht="18" customHeight="1" outlineLevel="1"/>
    <row r="3233" ht="18" customHeight="1" outlineLevel="1"/>
    <row r="3234" ht="18" customHeight="1" outlineLevel="1"/>
    <row r="3235" ht="18" customHeight="1" outlineLevel="1"/>
    <row r="3236" ht="18" customHeight="1" outlineLevel="1"/>
    <row r="3237" ht="18" customHeight="1" outlineLevel="1"/>
    <row r="3238" ht="18" customHeight="1" outlineLevel="1"/>
    <row r="3239" ht="18" customHeight="1" outlineLevel="1"/>
    <row r="3240" ht="18" customHeight="1" outlineLevel="1"/>
    <row r="3241" ht="18" customHeight="1" outlineLevel="1"/>
    <row r="3242" ht="18" customHeight="1" outlineLevel="1"/>
    <row r="3243" ht="18" customHeight="1" outlineLevel="1"/>
    <row r="3244" ht="18" customHeight="1" outlineLevel="1"/>
    <row r="3245" ht="18" customHeight="1" outlineLevel="1"/>
    <row r="3246" ht="18" customHeight="1" outlineLevel="1"/>
    <row r="3247" ht="18" customHeight="1" outlineLevel="1"/>
    <row r="3248" ht="18" customHeight="1" outlineLevel="1"/>
    <row r="3249" ht="18" customHeight="1" outlineLevel="1"/>
    <row r="3250" ht="18" customHeight="1" outlineLevel="1"/>
    <row r="3251" ht="18" customHeight="1" outlineLevel="1"/>
    <row r="3252" ht="18" customHeight="1" outlineLevel="1"/>
    <row r="3253" ht="18" customHeight="1" outlineLevel="1"/>
    <row r="3254" ht="18" customHeight="1" outlineLevel="1"/>
    <row r="3255" ht="18" customHeight="1" outlineLevel="1"/>
    <row r="3256" ht="18" customHeight="1" outlineLevel="1"/>
    <row r="3257" ht="18" customHeight="1" outlineLevel="1"/>
    <row r="3258" ht="18" customHeight="1" outlineLevel="1"/>
    <row r="3259" ht="18" customHeight="1" outlineLevel="1"/>
    <row r="3260" ht="18" customHeight="1" outlineLevel="1"/>
    <row r="3261" ht="18" customHeight="1" outlineLevel="1"/>
    <row r="3262" ht="18" customHeight="1" outlineLevel="1"/>
    <row r="3263" ht="18" customHeight="1" outlineLevel="1"/>
    <row r="3264" ht="18" customHeight="1" outlineLevel="1"/>
    <row r="3265" ht="18" customHeight="1" outlineLevel="1"/>
    <row r="3266" ht="18" customHeight="1" outlineLevel="1"/>
    <row r="3267" ht="18" customHeight="1" outlineLevel="1"/>
    <row r="3268" ht="18" customHeight="1" outlineLevel="1"/>
    <row r="3269" ht="18" customHeight="1" outlineLevel="1"/>
    <row r="3270" ht="18" customHeight="1" outlineLevel="1"/>
    <row r="3271" ht="18" customHeight="1" outlineLevel="1"/>
    <row r="3272" ht="18" customHeight="1" outlineLevel="1"/>
    <row r="3273" ht="18" customHeight="1" outlineLevel="1"/>
    <row r="3274" ht="18" customHeight="1" outlineLevel="1"/>
    <row r="3275" ht="18" customHeight="1" outlineLevel="1"/>
    <row r="3276" ht="18" customHeight="1" outlineLevel="1"/>
    <row r="3277" ht="18" customHeight="1" outlineLevel="1"/>
    <row r="3278" ht="18" customHeight="1" outlineLevel="1"/>
    <row r="3279" ht="18" customHeight="1" outlineLevel="1"/>
    <row r="3280" ht="18" customHeight="1" outlineLevel="1"/>
    <row r="3281" ht="18" customHeight="1" outlineLevel="1"/>
    <row r="3282" ht="18" customHeight="1" outlineLevel="1"/>
    <row r="3283" ht="18" customHeight="1" outlineLevel="1"/>
    <row r="3284" ht="18" customHeight="1" outlineLevel="1"/>
    <row r="3285" ht="18" customHeight="1" outlineLevel="1"/>
    <row r="3286" ht="18" customHeight="1" outlineLevel="1"/>
    <row r="3287" ht="18" customHeight="1" outlineLevel="1"/>
    <row r="3288" ht="18" customHeight="1" outlineLevel="1"/>
    <row r="3289" ht="18" customHeight="1" outlineLevel="1"/>
    <row r="3290" ht="18" customHeight="1" outlineLevel="1"/>
    <row r="3291" ht="18" customHeight="1" outlineLevel="1"/>
    <row r="3292" ht="18" customHeight="1" outlineLevel="1"/>
    <row r="3293" ht="18" customHeight="1" outlineLevel="1"/>
    <row r="3294" ht="18" customHeight="1" outlineLevel="1"/>
    <row r="3295" ht="18" customHeight="1" outlineLevel="1"/>
    <row r="3296" ht="18" customHeight="1" outlineLevel="1"/>
    <row r="3297" ht="18" customHeight="1" outlineLevel="1"/>
    <row r="3298" ht="18" customHeight="1" outlineLevel="1"/>
    <row r="3299" ht="18" customHeight="1" outlineLevel="1"/>
    <row r="3300" ht="18" customHeight="1" outlineLevel="1"/>
    <row r="3301" ht="18" customHeight="1" outlineLevel="1"/>
    <row r="3302" ht="18" customHeight="1" outlineLevel="1"/>
    <row r="3303" ht="18" customHeight="1" outlineLevel="1"/>
    <row r="3304" ht="18" customHeight="1" outlineLevel="1"/>
    <row r="3305" ht="18" customHeight="1" outlineLevel="1"/>
    <row r="3306" ht="18" customHeight="1" outlineLevel="1"/>
    <row r="3307" ht="18" customHeight="1" outlineLevel="1"/>
    <row r="3308" ht="18" customHeight="1" outlineLevel="1"/>
    <row r="3309" ht="18" customHeight="1" outlineLevel="1"/>
    <row r="3310" ht="18" customHeight="1" outlineLevel="1"/>
    <row r="3311" ht="18" customHeight="1" outlineLevel="1"/>
    <row r="3312" ht="18" customHeight="1" outlineLevel="1"/>
    <row r="3313" ht="18" customHeight="1" outlineLevel="1"/>
    <row r="3314" ht="18" customHeight="1" outlineLevel="1"/>
    <row r="3315" ht="18" customHeight="1" outlineLevel="1"/>
    <row r="3316" ht="18" customHeight="1" outlineLevel="1"/>
    <row r="3317" ht="18" customHeight="1" outlineLevel="1"/>
    <row r="3318" ht="18" customHeight="1" outlineLevel="1"/>
    <row r="3319" ht="18" customHeight="1" outlineLevel="1"/>
    <row r="3320" ht="18" customHeight="1" outlineLevel="1"/>
    <row r="3321" ht="18" customHeight="1" outlineLevel="1"/>
    <row r="3322" ht="18" customHeight="1" outlineLevel="1"/>
    <row r="3323" ht="18" customHeight="1" outlineLevel="1"/>
    <row r="3324" ht="18" customHeight="1" outlineLevel="1"/>
    <row r="3325" ht="18" customHeight="1" outlineLevel="1"/>
    <row r="3326" ht="18" customHeight="1" outlineLevel="1"/>
    <row r="3327" ht="18" customHeight="1" outlineLevel="1"/>
    <row r="3328" ht="18" customHeight="1" outlineLevel="1"/>
    <row r="3329" ht="18" customHeight="1" outlineLevel="1"/>
    <row r="3330" ht="18" customHeight="1" outlineLevel="1"/>
    <row r="3331" ht="18" customHeight="1" outlineLevel="1"/>
    <row r="3332" ht="18" customHeight="1" outlineLevel="1"/>
    <row r="3333" ht="18" customHeight="1" outlineLevel="1"/>
    <row r="3334" ht="18" customHeight="1" outlineLevel="1"/>
    <row r="3335" ht="18" customHeight="1" outlineLevel="1"/>
    <row r="3336" ht="18" customHeight="1" outlineLevel="1"/>
    <row r="3337" ht="18" customHeight="1" outlineLevel="1"/>
    <row r="3338" ht="18" customHeight="1" outlineLevel="1"/>
    <row r="3339" ht="18" customHeight="1" outlineLevel="1"/>
    <row r="3340" ht="18" customHeight="1" outlineLevel="1"/>
    <row r="3341" ht="18" customHeight="1" outlineLevel="1"/>
    <row r="3342" ht="18" customHeight="1" outlineLevel="1"/>
    <row r="3343" ht="18" customHeight="1" outlineLevel="1"/>
    <row r="3344" ht="18" customHeight="1" outlineLevel="1"/>
    <row r="3345" ht="18" customHeight="1" outlineLevel="1"/>
    <row r="3346" ht="18" customHeight="1" outlineLevel="1"/>
    <row r="3347" ht="18" customHeight="1" outlineLevel="1"/>
    <row r="3348" ht="18" customHeight="1" outlineLevel="1"/>
    <row r="3349" ht="18" customHeight="1" outlineLevel="1"/>
    <row r="3350" ht="18" customHeight="1" outlineLevel="1"/>
    <row r="3351" ht="18" customHeight="1" outlineLevel="1"/>
    <row r="3352" ht="18" customHeight="1" outlineLevel="1"/>
    <row r="3353" ht="18" customHeight="1" outlineLevel="1"/>
    <row r="3354" ht="18" customHeight="1" outlineLevel="1"/>
    <row r="3355" ht="18" customHeight="1" outlineLevel="1"/>
    <row r="3356" ht="18" customHeight="1" outlineLevel="1"/>
    <row r="3357" ht="18" customHeight="1" outlineLevel="1"/>
    <row r="3358" ht="18" customHeight="1" outlineLevel="1"/>
    <row r="3359" ht="18" customHeight="1" outlineLevel="1"/>
    <row r="3360" ht="18" customHeight="1" outlineLevel="1"/>
    <row r="3361" ht="18" customHeight="1" outlineLevel="1"/>
    <row r="3362" ht="18" customHeight="1" outlineLevel="1"/>
    <row r="3363" ht="18" customHeight="1" outlineLevel="1"/>
    <row r="3364" ht="18" customHeight="1" outlineLevel="1"/>
    <row r="3365" ht="18" customHeight="1" outlineLevel="1"/>
    <row r="3366" ht="18" customHeight="1" outlineLevel="1"/>
    <row r="3367" ht="18" customHeight="1" outlineLevel="1"/>
    <row r="3368" ht="18" customHeight="1" outlineLevel="1"/>
    <row r="3369" ht="18" customHeight="1" outlineLevel="1"/>
    <row r="3370" ht="18" customHeight="1" outlineLevel="1"/>
    <row r="3371" ht="18" customHeight="1" outlineLevel="1"/>
    <row r="3372" ht="18" customHeight="1" outlineLevel="1"/>
    <row r="3373" ht="18" customHeight="1" outlineLevel="1"/>
    <row r="3374" ht="18" customHeight="1" outlineLevel="1"/>
    <row r="3375" ht="18" customHeight="1" outlineLevel="1"/>
    <row r="3376" ht="18" customHeight="1" outlineLevel="1"/>
    <row r="3377" ht="18" customHeight="1" outlineLevel="1"/>
    <row r="3378" ht="18" customHeight="1" outlineLevel="1"/>
    <row r="3379" ht="18" customHeight="1" outlineLevel="1"/>
    <row r="3380" ht="18" customHeight="1" outlineLevel="1"/>
    <row r="3381" ht="18" customHeight="1" outlineLevel="1"/>
    <row r="3382" ht="18" customHeight="1" outlineLevel="1"/>
    <row r="3383" ht="18" customHeight="1" outlineLevel="1"/>
    <row r="3384" ht="18" customHeight="1" outlineLevel="1"/>
    <row r="3385" ht="18" customHeight="1" outlineLevel="1"/>
    <row r="3386" ht="18" customHeight="1" outlineLevel="1"/>
    <row r="3387" ht="18" customHeight="1" outlineLevel="1"/>
    <row r="3388" ht="18" customHeight="1" outlineLevel="1"/>
    <row r="3389" ht="18" customHeight="1" outlineLevel="1"/>
    <row r="3390" ht="18" customHeight="1" outlineLevel="1"/>
    <row r="3391" ht="18" customHeight="1" outlineLevel="1"/>
    <row r="3392" ht="18" customHeight="1" outlineLevel="1"/>
    <row r="3393" ht="18" customHeight="1" outlineLevel="1"/>
    <row r="3394" ht="18" customHeight="1" outlineLevel="1"/>
    <row r="3395" ht="18" customHeight="1" outlineLevel="1"/>
    <row r="3396" ht="18" customHeight="1" outlineLevel="1"/>
    <row r="3397" ht="18" customHeight="1" outlineLevel="1"/>
    <row r="3398" ht="18" customHeight="1" outlineLevel="1"/>
    <row r="3399" ht="18" customHeight="1" outlineLevel="1"/>
    <row r="3400" ht="18" customHeight="1" outlineLevel="1"/>
    <row r="3401" ht="18" customHeight="1" outlineLevel="1"/>
    <row r="3402" ht="18" customHeight="1" outlineLevel="1"/>
    <row r="3403" ht="18" customHeight="1" outlineLevel="1"/>
    <row r="3404" ht="18" customHeight="1" outlineLevel="1"/>
    <row r="3405" ht="18" customHeight="1" outlineLevel="1"/>
    <row r="3406" ht="18" customHeight="1" outlineLevel="1"/>
    <row r="3407" ht="18" customHeight="1" outlineLevel="1"/>
    <row r="3408" ht="18" customHeight="1" outlineLevel="1"/>
    <row r="3409" ht="18" customHeight="1" outlineLevel="1"/>
    <row r="3410" ht="18" customHeight="1" outlineLevel="1"/>
    <row r="3411" ht="18" customHeight="1" outlineLevel="1"/>
    <row r="3412" ht="18" customHeight="1" outlineLevel="1"/>
    <row r="3413" ht="18" customHeight="1" outlineLevel="1"/>
    <row r="3414" ht="18" customHeight="1" outlineLevel="1"/>
    <row r="3415" ht="18" customHeight="1" outlineLevel="1"/>
    <row r="3416" ht="18" customHeight="1" outlineLevel="1"/>
    <row r="3417" ht="18" customHeight="1" outlineLevel="1"/>
    <row r="3418" ht="18" customHeight="1" outlineLevel="1"/>
    <row r="3419" ht="18" customHeight="1" outlineLevel="1"/>
    <row r="3420" ht="18" customHeight="1" outlineLevel="1"/>
    <row r="3421" ht="18" customHeight="1" outlineLevel="1"/>
    <row r="3422" ht="18" customHeight="1" outlineLevel="1"/>
    <row r="3423" ht="18" customHeight="1" outlineLevel="1"/>
    <row r="3424" ht="18" customHeight="1" outlineLevel="1"/>
    <row r="3425" ht="18" customHeight="1" outlineLevel="1"/>
    <row r="3426" ht="18" customHeight="1" outlineLevel="1"/>
    <row r="3427" ht="18" customHeight="1" outlineLevel="1"/>
    <row r="3428" ht="18" customHeight="1" outlineLevel="1"/>
    <row r="3429" ht="18" customHeight="1" outlineLevel="1"/>
    <row r="3430" ht="18" customHeight="1" outlineLevel="1"/>
    <row r="3431" ht="18" customHeight="1" outlineLevel="1"/>
    <row r="3432" ht="18" customHeight="1" outlineLevel="1"/>
    <row r="3433" ht="18" customHeight="1" outlineLevel="1"/>
    <row r="3434" ht="18" customHeight="1" outlineLevel="1"/>
    <row r="3435" ht="18" customHeight="1" outlineLevel="1"/>
    <row r="3436" ht="18" customHeight="1" outlineLevel="1"/>
    <row r="3437" ht="18" customHeight="1" outlineLevel="1"/>
    <row r="3438" ht="18" customHeight="1" outlineLevel="1"/>
    <row r="3439" ht="18" customHeight="1" outlineLevel="1"/>
    <row r="3440" ht="18" customHeight="1" outlineLevel="1"/>
    <row r="3441" ht="18" customHeight="1" outlineLevel="1"/>
    <row r="3442" ht="18" customHeight="1" outlineLevel="1"/>
    <row r="3443" ht="18" customHeight="1" outlineLevel="1"/>
    <row r="3444" ht="18" customHeight="1" outlineLevel="1"/>
    <row r="3445" ht="18" customHeight="1" outlineLevel="1"/>
    <row r="3446" ht="18" customHeight="1" outlineLevel="1"/>
    <row r="3447" ht="18" customHeight="1" outlineLevel="1"/>
    <row r="3448" ht="18" customHeight="1" outlineLevel="1"/>
    <row r="3449" ht="18" customHeight="1" outlineLevel="1"/>
    <row r="3450" ht="18" customHeight="1" outlineLevel="1"/>
    <row r="3451" ht="18" customHeight="1" outlineLevel="1"/>
    <row r="3452" ht="18" customHeight="1" outlineLevel="1"/>
    <row r="3453" ht="18" customHeight="1" outlineLevel="1"/>
    <row r="3454" ht="18" customHeight="1" outlineLevel="1"/>
    <row r="3455" ht="18" customHeight="1" outlineLevel="1"/>
    <row r="3456" ht="18" customHeight="1" outlineLevel="1"/>
    <row r="3457" ht="18" customHeight="1" outlineLevel="1"/>
    <row r="3458" ht="18" customHeight="1" outlineLevel="1"/>
    <row r="3459" ht="18" customHeight="1" outlineLevel="1"/>
    <row r="3460" ht="18" customHeight="1" outlineLevel="1"/>
    <row r="3461" ht="18" customHeight="1" outlineLevel="1"/>
    <row r="3462" ht="18" customHeight="1" outlineLevel="1"/>
    <row r="3463" ht="18" customHeight="1" outlineLevel="1"/>
    <row r="3464" ht="18" customHeight="1" outlineLevel="1"/>
    <row r="3465" ht="18" customHeight="1" outlineLevel="1"/>
    <row r="3466" ht="18" customHeight="1" outlineLevel="1"/>
    <row r="3467" ht="18" customHeight="1" outlineLevel="1"/>
    <row r="3468" ht="18" customHeight="1" outlineLevel="1"/>
    <row r="3469" ht="18" customHeight="1" outlineLevel="1"/>
    <row r="3470" ht="18" customHeight="1" outlineLevel="1"/>
    <row r="3471" ht="18" customHeight="1" outlineLevel="1"/>
    <row r="3472" ht="18" customHeight="1" outlineLevel="1"/>
    <row r="3473" ht="18" customHeight="1" outlineLevel="1"/>
    <row r="3474" ht="18" customHeight="1" outlineLevel="1"/>
    <row r="3475" ht="18" customHeight="1" outlineLevel="1"/>
    <row r="3476" ht="18" customHeight="1" outlineLevel="1"/>
    <row r="3477" ht="18" customHeight="1" outlineLevel="1"/>
    <row r="3478" ht="18" customHeight="1" outlineLevel="1"/>
    <row r="3479" ht="18" customHeight="1" outlineLevel="1"/>
    <row r="3480" ht="18" customHeight="1" outlineLevel="1"/>
    <row r="3481" ht="18" customHeight="1" outlineLevel="1"/>
    <row r="3482" ht="18" customHeight="1" outlineLevel="1"/>
    <row r="3483" ht="18" customHeight="1" outlineLevel="1"/>
    <row r="3484" ht="18" customHeight="1" outlineLevel="1"/>
    <row r="3485" ht="18" customHeight="1" outlineLevel="1"/>
    <row r="3486" ht="18" customHeight="1" outlineLevel="1"/>
    <row r="3487" ht="18" customHeight="1" outlineLevel="1"/>
    <row r="3488" ht="18" customHeight="1" outlineLevel="1"/>
    <row r="3489" ht="18" customHeight="1" outlineLevel="1"/>
    <row r="3490" ht="18" customHeight="1" outlineLevel="1"/>
    <row r="3491" ht="18" customHeight="1" outlineLevel="1"/>
    <row r="3492" ht="18" customHeight="1" outlineLevel="1"/>
    <row r="3493" ht="18" customHeight="1" outlineLevel="1"/>
    <row r="3494" ht="18" customHeight="1" outlineLevel="1"/>
    <row r="3495" ht="18" customHeight="1" outlineLevel="1"/>
    <row r="3496" ht="18" customHeight="1" outlineLevel="1"/>
    <row r="3497" ht="18" customHeight="1" outlineLevel="1"/>
    <row r="3498" ht="18" customHeight="1" outlineLevel="1"/>
    <row r="3499" ht="18" customHeight="1" outlineLevel="1"/>
    <row r="3500" ht="18" customHeight="1" outlineLevel="1"/>
    <row r="3501" ht="18" customHeight="1" outlineLevel="1"/>
    <row r="3502" ht="18" customHeight="1" outlineLevel="1"/>
    <row r="3503" ht="18" customHeight="1" outlineLevel="1"/>
    <row r="3504" ht="18" customHeight="1" outlineLevel="1"/>
    <row r="3505" ht="18" customHeight="1" outlineLevel="1"/>
    <row r="3506" ht="18" customHeight="1" outlineLevel="1"/>
    <row r="3507" ht="18" customHeight="1" outlineLevel="1"/>
    <row r="3508" ht="18" customHeight="1" outlineLevel="1"/>
    <row r="3509" ht="18" customHeight="1" outlineLevel="1"/>
    <row r="3510" ht="18" customHeight="1" outlineLevel="1"/>
    <row r="3511" ht="18" customHeight="1" outlineLevel="1"/>
    <row r="3512" ht="18" customHeight="1" outlineLevel="1"/>
    <row r="3513" ht="18" customHeight="1" outlineLevel="1"/>
    <row r="3514" ht="18" customHeight="1" outlineLevel="1"/>
    <row r="3515" ht="18" customHeight="1" outlineLevel="1"/>
    <row r="3516" ht="18" customHeight="1" outlineLevel="1"/>
    <row r="3517" ht="18" customHeight="1" outlineLevel="1"/>
    <row r="3518" ht="18" customHeight="1" outlineLevel="1"/>
    <row r="3519" ht="18" customHeight="1" outlineLevel="1"/>
    <row r="3520" ht="18" customHeight="1" outlineLevel="1"/>
    <row r="3521" ht="18" customHeight="1" outlineLevel="1"/>
    <row r="3522" ht="18" customHeight="1" outlineLevel="1"/>
    <row r="3523" ht="18" customHeight="1" outlineLevel="1"/>
    <row r="3524" ht="18" customHeight="1" outlineLevel="1"/>
    <row r="3525" ht="18" customHeight="1" outlineLevel="1"/>
    <row r="3526" ht="18" customHeight="1" outlineLevel="1"/>
    <row r="3527" ht="18" customHeight="1" outlineLevel="1"/>
    <row r="3528" ht="18" customHeight="1" outlineLevel="1"/>
    <row r="3529" ht="18" customHeight="1" outlineLevel="1"/>
    <row r="3530" ht="18" customHeight="1" outlineLevel="1"/>
    <row r="3531" ht="18" customHeight="1" outlineLevel="1"/>
    <row r="3532" ht="18" customHeight="1" outlineLevel="1"/>
    <row r="3533" ht="18" customHeight="1" outlineLevel="1"/>
    <row r="3534" ht="18" customHeight="1" outlineLevel="1"/>
    <row r="3535" ht="18" customHeight="1" outlineLevel="1"/>
    <row r="3536" ht="18" customHeight="1" outlineLevel="1"/>
    <row r="3537" ht="18" customHeight="1" outlineLevel="1"/>
    <row r="3538" ht="18" customHeight="1" outlineLevel="1"/>
    <row r="3539" ht="18" customHeight="1" outlineLevel="1"/>
    <row r="3540" ht="18" customHeight="1" outlineLevel="1"/>
    <row r="3541" ht="18" customHeight="1" outlineLevel="1"/>
    <row r="3542" ht="18" customHeight="1" outlineLevel="1"/>
    <row r="3543" ht="18" customHeight="1" outlineLevel="1"/>
    <row r="3544" ht="18" customHeight="1" outlineLevel="1"/>
    <row r="3545" ht="18" customHeight="1" outlineLevel="1"/>
    <row r="3546" ht="18" customHeight="1" outlineLevel="1"/>
    <row r="3547" ht="18" customHeight="1" outlineLevel="1"/>
    <row r="3548" ht="18" customHeight="1" outlineLevel="1"/>
    <row r="3549" ht="18" customHeight="1" outlineLevel="1"/>
    <row r="3550" ht="18" customHeight="1" outlineLevel="1"/>
    <row r="3551" ht="18" customHeight="1" outlineLevel="1"/>
    <row r="3552" ht="18" customHeight="1" outlineLevel="1"/>
    <row r="3553" ht="18" customHeight="1" outlineLevel="1"/>
    <row r="3554" ht="18" customHeight="1" outlineLevel="1"/>
    <row r="3555" ht="18" customHeight="1" outlineLevel="1"/>
    <row r="3556" ht="18" customHeight="1" outlineLevel="1"/>
    <row r="3557" ht="18" customHeight="1" outlineLevel="1"/>
    <row r="3558" ht="18" customHeight="1" outlineLevel="1"/>
    <row r="3559" ht="18" customHeight="1" outlineLevel="1"/>
    <row r="3560" ht="18" customHeight="1" outlineLevel="1"/>
    <row r="3561" ht="18" customHeight="1" outlineLevel="1"/>
    <row r="3562" ht="18" customHeight="1" outlineLevel="1"/>
    <row r="3563" ht="18" customHeight="1" outlineLevel="1"/>
    <row r="3564" ht="18" customHeight="1" outlineLevel="1"/>
    <row r="3565" ht="18" customHeight="1" outlineLevel="1"/>
    <row r="3566" ht="18" customHeight="1" outlineLevel="1"/>
    <row r="3567" ht="18" customHeight="1" outlineLevel="1"/>
    <row r="3568" ht="18" customHeight="1" outlineLevel="1"/>
    <row r="3569" ht="18" customHeight="1" outlineLevel="1"/>
    <row r="3570" ht="18" customHeight="1" outlineLevel="1"/>
    <row r="3571" ht="18" customHeight="1" outlineLevel="1"/>
    <row r="3572" ht="18" customHeight="1" outlineLevel="1"/>
    <row r="3573" ht="18" customHeight="1" outlineLevel="1"/>
    <row r="3574" ht="18" customHeight="1" outlineLevel="1"/>
    <row r="3575" ht="18" customHeight="1" outlineLevel="1"/>
    <row r="3576" ht="18" customHeight="1" outlineLevel="1"/>
    <row r="3577" ht="18" customHeight="1" outlineLevel="1"/>
    <row r="3578" ht="18" customHeight="1" outlineLevel="1"/>
    <row r="3579" ht="18" customHeight="1" outlineLevel="1"/>
    <row r="3580" ht="18" customHeight="1" outlineLevel="1"/>
    <row r="3581" ht="18" customHeight="1" outlineLevel="1"/>
    <row r="3582" ht="18" customHeight="1" outlineLevel="1"/>
    <row r="3583" ht="18" customHeight="1" outlineLevel="1"/>
    <row r="3584" ht="18" customHeight="1" outlineLevel="1"/>
    <row r="3585" ht="18" customHeight="1" outlineLevel="1"/>
    <row r="3586" ht="18" customHeight="1" outlineLevel="1"/>
    <row r="3587" ht="18" customHeight="1" outlineLevel="1"/>
    <row r="3588" ht="18" customHeight="1" outlineLevel="1"/>
    <row r="3589" ht="18" customHeight="1" outlineLevel="1"/>
    <row r="3590" ht="18" customHeight="1" outlineLevel="1"/>
    <row r="3591" ht="18" customHeight="1" outlineLevel="1"/>
    <row r="3592" ht="18" customHeight="1" outlineLevel="1"/>
    <row r="3593" ht="18" customHeight="1" outlineLevel="1"/>
    <row r="3594" ht="18" customHeight="1" outlineLevel="1"/>
    <row r="3595" ht="18" customHeight="1" outlineLevel="1"/>
    <row r="3596" ht="18" customHeight="1" outlineLevel="1"/>
    <row r="3597" ht="18" customHeight="1" outlineLevel="1"/>
    <row r="3598" ht="18" customHeight="1" outlineLevel="1"/>
    <row r="3599" ht="18" customHeight="1" outlineLevel="1"/>
    <row r="3600" ht="18" customHeight="1" outlineLevel="1"/>
    <row r="3601" ht="18" customHeight="1" outlineLevel="1"/>
    <row r="3602" ht="18" customHeight="1" outlineLevel="1"/>
    <row r="3603" ht="18" customHeight="1" outlineLevel="1"/>
    <row r="3604" ht="18" customHeight="1" outlineLevel="1"/>
    <row r="3605" ht="18" customHeight="1" outlineLevel="1"/>
    <row r="3606" ht="18" customHeight="1" outlineLevel="1"/>
    <row r="3607" ht="18" customHeight="1" outlineLevel="1"/>
    <row r="3608" ht="18" customHeight="1" outlineLevel="1"/>
    <row r="3609" ht="18" customHeight="1" outlineLevel="1"/>
    <row r="3610" ht="18" customHeight="1" outlineLevel="1"/>
    <row r="3611" ht="18" customHeight="1" outlineLevel="1"/>
    <row r="3612" ht="18" customHeight="1" outlineLevel="1"/>
    <row r="3613" ht="18" customHeight="1" outlineLevel="1"/>
    <row r="3614" ht="18" customHeight="1" outlineLevel="1"/>
    <row r="3615" ht="18" customHeight="1" outlineLevel="1"/>
    <row r="3616" ht="18" customHeight="1" outlineLevel="1"/>
    <row r="3617" ht="18" customHeight="1" outlineLevel="1"/>
    <row r="3618" ht="18" customHeight="1" outlineLevel="1"/>
    <row r="3619" ht="18" customHeight="1" outlineLevel="1"/>
    <row r="3620" ht="18" customHeight="1" outlineLevel="1"/>
    <row r="3621" ht="18" customHeight="1" outlineLevel="1"/>
    <row r="3622" ht="18" customHeight="1" outlineLevel="1"/>
    <row r="3623" ht="18" customHeight="1" outlineLevel="1"/>
    <row r="3624" ht="18" customHeight="1" outlineLevel="1"/>
    <row r="3625" ht="18" customHeight="1" outlineLevel="1"/>
    <row r="3626" ht="18" customHeight="1" outlineLevel="1"/>
    <row r="3627" ht="18" customHeight="1" outlineLevel="1"/>
    <row r="3628" ht="18" customHeight="1" outlineLevel="1"/>
    <row r="3629" ht="18" customHeight="1" outlineLevel="1"/>
    <row r="3630" ht="18" customHeight="1" outlineLevel="1"/>
    <row r="3631" ht="18" customHeight="1" outlineLevel="1"/>
    <row r="3632" ht="18" customHeight="1" outlineLevel="1"/>
    <row r="3633" ht="18" customHeight="1" outlineLevel="1"/>
    <row r="3634" ht="18" customHeight="1" outlineLevel="1"/>
    <row r="3635" ht="18" customHeight="1" outlineLevel="1"/>
    <row r="3636" ht="18" customHeight="1" outlineLevel="1"/>
    <row r="3637" ht="18" customHeight="1" outlineLevel="1"/>
    <row r="3638" ht="18" customHeight="1" outlineLevel="1"/>
    <row r="3639" ht="18" customHeight="1" outlineLevel="1"/>
    <row r="3640" ht="18" customHeight="1" outlineLevel="1"/>
    <row r="3641" ht="18" customHeight="1" outlineLevel="1"/>
    <row r="3642" ht="18" customHeight="1" outlineLevel="1"/>
    <row r="3643" ht="18" customHeight="1" outlineLevel="1"/>
    <row r="3644" ht="18" customHeight="1" outlineLevel="1"/>
    <row r="3645" ht="18" customHeight="1" outlineLevel="1"/>
    <row r="3646" ht="18" customHeight="1" outlineLevel="1"/>
    <row r="3647" ht="18" customHeight="1" outlineLevel="1"/>
    <row r="3648" ht="18" customHeight="1" outlineLevel="1"/>
    <row r="3649" ht="18" customHeight="1" outlineLevel="1"/>
    <row r="3650" ht="18" customHeight="1" outlineLevel="1"/>
    <row r="3651" ht="18" customHeight="1" outlineLevel="1"/>
    <row r="3652" ht="18" customHeight="1" outlineLevel="1"/>
    <row r="3653" ht="18" customHeight="1" outlineLevel="1"/>
    <row r="3654" ht="18" customHeight="1" outlineLevel="1"/>
    <row r="3655" ht="18" customHeight="1" outlineLevel="1"/>
    <row r="3656" ht="18" customHeight="1" outlineLevel="1"/>
    <row r="3657" ht="18" customHeight="1" outlineLevel="1"/>
    <row r="3658" ht="18" customHeight="1" outlineLevel="1"/>
    <row r="3659" ht="18" customHeight="1" outlineLevel="1"/>
    <row r="3660" ht="18" customHeight="1" outlineLevel="1"/>
    <row r="3661" ht="18" customHeight="1" outlineLevel="1"/>
    <row r="3662" ht="18" customHeight="1" outlineLevel="1"/>
    <row r="3663" ht="18" customHeight="1" outlineLevel="1"/>
    <row r="3664" ht="18" customHeight="1" outlineLevel="1"/>
    <row r="3665" ht="18" customHeight="1" outlineLevel="1"/>
    <row r="3666" ht="18" customHeight="1" outlineLevel="1"/>
    <row r="3667" ht="18" customHeight="1" outlineLevel="1"/>
    <row r="3668" ht="18" customHeight="1" outlineLevel="1"/>
    <row r="3669" ht="18" customHeight="1" outlineLevel="1"/>
    <row r="3670" ht="18" customHeight="1" outlineLevel="1"/>
    <row r="3671" ht="18" customHeight="1" outlineLevel="1"/>
    <row r="3672" ht="18" customHeight="1" outlineLevel="1"/>
    <row r="3673" ht="18" customHeight="1" outlineLevel="1"/>
    <row r="3674" ht="18" customHeight="1" outlineLevel="1"/>
    <row r="3675" ht="18" customHeight="1" outlineLevel="1"/>
    <row r="3676" ht="18" customHeight="1" outlineLevel="1"/>
    <row r="3677" ht="18" customHeight="1" outlineLevel="1"/>
    <row r="3678" ht="18" customHeight="1" outlineLevel="1"/>
    <row r="3679" ht="18" customHeight="1" outlineLevel="1"/>
    <row r="3680" ht="18" customHeight="1" outlineLevel="1"/>
    <row r="3681" ht="18" customHeight="1" outlineLevel="1"/>
    <row r="3682" ht="18" customHeight="1" outlineLevel="1"/>
    <row r="3683" ht="18" customHeight="1" outlineLevel="1"/>
    <row r="3684" ht="18" customHeight="1" outlineLevel="1"/>
    <row r="3685" ht="18" customHeight="1" outlineLevel="1"/>
    <row r="3686" ht="18" customHeight="1" outlineLevel="1"/>
    <row r="3687" ht="18" customHeight="1" outlineLevel="1"/>
    <row r="3688" ht="18" customHeight="1" outlineLevel="1"/>
    <row r="3689" ht="18" customHeight="1" outlineLevel="1"/>
    <row r="3690" ht="18" customHeight="1" outlineLevel="1"/>
    <row r="3691" ht="18" customHeight="1" outlineLevel="1"/>
    <row r="3692" ht="18" customHeight="1" outlineLevel="1"/>
    <row r="3693" ht="18" customHeight="1" outlineLevel="1"/>
    <row r="3694" ht="18" customHeight="1" outlineLevel="1"/>
    <row r="3695" ht="18" customHeight="1" outlineLevel="1"/>
    <row r="3696" ht="18" customHeight="1" outlineLevel="1"/>
    <row r="3697" ht="18" customHeight="1" outlineLevel="1"/>
    <row r="3698" ht="18" customHeight="1" outlineLevel="1"/>
    <row r="3699" ht="18" customHeight="1" outlineLevel="1"/>
    <row r="3700" ht="18" customHeight="1" outlineLevel="1"/>
    <row r="3701" ht="18" customHeight="1" outlineLevel="1"/>
    <row r="3702" ht="18" customHeight="1" outlineLevel="1"/>
    <row r="3703" ht="18" customHeight="1" outlineLevel="1"/>
    <row r="3704" ht="18" customHeight="1" outlineLevel="1"/>
    <row r="3705" ht="18" customHeight="1" outlineLevel="1"/>
    <row r="3706" ht="18" customHeight="1" outlineLevel="1"/>
    <row r="3707" ht="18" customHeight="1" outlineLevel="1"/>
    <row r="3708" ht="18" customHeight="1" outlineLevel="1"/>
    <row r="3709" ht="18" customHeight="1" outlineLevel="1"/>
    <row r="3710" ht="18" customHeight="1" outlineLevel="1"/>
    <row r="3711" ht="18" customHeight="1" outlineLevel="1"/>
    <row r="3712" ht="18" customHeight="1" outlineLevel="1"/>
    <row r="3713" ht="18" customHeight="1" outlineLevel="1"/>
    <row r="3714" ht="18" customHeight="1" outlineLevel="1"/>
    <row r="3715" ht="18" customHeight="1" outlineLevel="1"/>
    <row r="3716" ht="18" customHeight="1" outlineLevel="1"/>
    <row r="3717" ht="18" customHeight="1" outlineLevel="1"/>
    <row r="3718" ht="18" customHeight="1" outlineLevel="1"/>
    <row r="3719" ht="18" customHeight="1" outlineLevel="1"/>
    <row r="3720" ht="18" customHeight="1" outlineLevel="1"/>
    <row r="3721" ht="18" customHeight="1" outlineLevel="1"/>
    <row r="3722" ht="18" customHeight="1" outlineLevel="1"/>
    <row r="3723" ht="18" customHeight="1" outlineLevel="1"/>
    <row r="3724" ht="18" customHeight="1" outlineLevel="1"/>
    <row r="3725" ht="18" customHeight="1" outlineLevel="1"/>
    <row r="3726" ht="18" customHeight="1" outlineLevel="1"/>
    <row r="3727" ht="18" customHeight="1" outlineLevel="1"/>
    <row r="3728" ht="18" customHeight="1" outlineLevel="1"/>
    <row r="3729" ht="18" customHeight="1" outlineLevel="1"/>
    <row r="3730" ht="18" customHeight="1" outlineLevel="1"/>
    <row r="3731" ht="18" customHeight="1" outlineLevel="1"/>
    <row r="3732" ht="18" customHeight="1" outlineLevel="1"/>
    <row r="3733" ht="18" customHeight="1" outlineLevel="1"/>
    <row r="3734" ht="18" customHeight="1" outlineLevel="1"/>
    <row r="3735" ht="18" customHeight="1" outlineLevel="1"/>
    <row r="3736" ht="18" customHeight="1" outlineLevel="1"/>
    <row r="3737" ht="18" customHeight="1" outlineLevel="1"/>
    <row r="3738" ht="18" customHeight="1" outlineLevel="1"/>
    <row r="3739" ht="18" customHeight="1" outlineLevel="1"/>
    <row r="3740" ht="18" customHeight="1" outlineLevel="1"/>
    <row r="3741" ht="18" customHeight="1" outlineLevel="1"/>
    <row r="3742" ht="18" customHeight="1" outlineLevel="1"/>
    <row r="3743" ht="18" customHeight="1" outlineLevel="1"/>
    <row r="3744" ht="18" customHeight="1" outlineLevel="1"/>
    <row r="3745" ht="18" customHeight="1" outlineLevel="1"/>
    <row r="3746" ht="18" customHeight="1" outlineLevel="1"/>
    <row r="3747" ht="18" customHeight="1" outlineLevel="1"/>
    <row r="3748" ht="18" customHeight="1" outlineLevel="1"/>
    <row r="3749" ht="18" customHeight="1" outlineLevel="1"/>
    <row r="3750" ht="18" customHeight="1" outlineLevel="1"/>
    <row r="3751" ht="18" customHeight="1" outlineLevel="1"/>
    <row r="3752" ht="18" customHeight="1" outlineLevel="1"/>
    <row r="3753" ht="18" customHeight="1" outlineLevel="1"/>
    <row r="3754" ht="18" customHeight="1" outlineLevel="1"/>
    <row r="3755" ht="18" customHeight="1" outlineLevel="1"/>
    <row r="3756" ht="18" customHeight="1" outlineLevel="1"/>
    <row r="3757" ht="18" customHeight="1" outlineLevel="1"/>
    <row r="3758" ht="18" customHeight="1" outlineLevel="1"/>
    <row r="3759" ht="18" customHeight="1" outlineLevel="1"/>
    <row r="3760" ht="18" customHeight="1" outlineLevel="1"/>
    <row r="3761" ht="18" customHeight="1" outlineLevel="1"/>
    <row r="3762" ht="18" customHeight="1" outlineLevel="1"/>
    <row r="3763" ht="18" customHeight="1" outlineLevel="1"/>
    <row r="3764" ht="18" customHeight="1" outlineLevel="1"/>
    <row r="3765" ht="18" customHeight="1" outlineLevel="1"/>
    <row r="3766" ht="18" customHeight="1" outlineLevel="1"/>
    <row r="3767" ht="18" customHeight="1" outlineLevel="1"/>
    <row r="3768" ht="18" customHeight="1" outlineLevel="1"/>
    <row r="3769" ht="18" customHeight="1" outlineLevel="1"/>
    <row r="3770" ht="18" customHeight="1" outlineLevel="1"/>
    <row r="3771" ht="18" customHeight="1" outlineLevel="1"/>
    <row r="3772" ht="18" customHeight="1" outlineLevel="1"/>
    <row r="3773" ht="18" customHeight="1" outlineLevel="1"/>
    <row r="3774" ht="18" customHeight="1" outlineLevel="1"/>
    <row r="3775" ht="18" customHeight="1" outlineLevel="1"/>
    <row r="3776" ht="18" customHeight="1" outlineLevel="1"/>
    <row r="3777" ht="18" customHeight="1" outlineLevel="1"/>
    <row r="3778" ht="18" customHeight="1" outlineLevel="1"/>
    <row r="3779" ht="18" customHeight="1" outlineLevel="1"/>
    <row r="3780" ht="18" customHeight="1" outlineLevel="1"/>
    <row r="3781" ht="18" customHeight="1" outlineLevel="1"/>
    <row r="3782" ht="18" customHeight="1" outlineLevel="1"/>
    <row r="3783" ht="18" customHeight="1" outlineLevel="1"/>
    <row r="3784" ht="18" customHeight="1" outlineLevel="1"/>
    <row r="3785" ht="18" customHeight="1" outlineLevel="1"/>
    <row r="3786" ht="18" customHeight="1" outlineLevel="1"/>
    <row r="3787" ht="18" customHeight="1" outlineLevel="1"/>
    <row r="3788" ht="18" customHeight="1" outlineLevel="1"/>
    <row r="3789" ht="18" customHeight="1" outlineLevel="1"/>
    <row r="3790" ht="18" customHeight="1" outlineLevel="1"/>
    <row r="3791" ht="18" customHeight="1" outlineLevel="1"/>
    <row r="3792" ht="18" customHeight="1" outlineLevel="1"/>
    <row r="3793" ht="18" customHeight="1" outlineLevel="1"/>
    <row r="3794" ht="18" customHeight="1" outlineLevel="1"/>
    <row r="3795" ht="18" customHeight="1" outlineLevel="1"/>
    <row r="3796" ht="18" customHeight="1" outlineLevel="1"/>
    <row r="3797" ht="18" customHeight="1" outlineLevel="1"/>
    <row r="3798" ht="18" customHeight="1" outlineLevel="1"/>
    <row r="3799" ht="18" customHeight="1" outlineLevel="1"/>
    <row r="3800" ht="18" customHeight="1" outlineLevel="1"/>
    <row r="3801" ht="18" customHeight="1" outlineLevel="1"/>
    <row r="3802" ht="18" customHeight="1" outlineLevel="1"/>
    <row r="3803" ht="18" customHeight="1" outlineLevel="1"/>
    <row r="3804" ht="18" customHeight="1" outlineLevel="1"/>
    <row r="3805" ht="18" customHeight="1" outlineLevel="1"/>
    <row r="3806" ht="18" customHeight="1" outlineLevel="1"/>
    <row r="3807" ht="18" customHeight="1" outlineLevel="1"/>
    <row r="3808" ht="18" customHeight="1" outlineLevel="1"/>
    <row r="3809" ht="18" customHeight="1" outlineLevel="1"/>
    <row r="3810" ht="18" customHeight="1" outlineLevel="1"/>
    <row r="3811" ht="18" customHeight="1" outlineLevel="1"/>
    <row r="3812" ht="18" customHeight="1" outlineLevel="1"/>
    <row r="3813" ht="18" customHeight="1" outlineLevel="1"/>
    <row r="3814" ht="18" customHeight="1" outlineLevel="1"/>
    <row r="3815" ht="18" customHeight="1" outlineLevel="1"/>
    <row r="3816" ht="18" customHeight="1" outlineLevel="1"/>
    <row r="3817" ht="18" customHeight="1" outlineLevel="1"/>
    <row r="3818" ht="18" customHeight="1" outlineLevel="1"/>
    <row r="3819" ht="18" customHeight="1" outlineLevel="1"/>
    <row r="3820" ht="18" customHeight="1" outlineLevel="1"/>
    <row r="3821" ht="18" customHeight="1" outlineLevel="1"/>
    <row r="3822" ht="18" customHeight="1" outlineLevel="1"/>
    <row r="3823" ht="18" customHeight="1" outlineLevel="1"/>
    <row r="3824" ht="18" customHeight="1" outlineLevel="1"/>
    <row r="3825" ht="18" customHeight="1" outlineLevel="1"/>
    <row r="3826" ht="18" customHeight="1" outlineLevel="1"/>
    <row r="3827" ht="18" customHeight="1" outlineLevel="1"/>
    <row r="3828" ht="18" customHeight="1" outlineLevel="1"/>
    <row r="3829" ht="18" customHeight="1" outlineLevel="1"/>
    <row r="3830" ht="18" customHeight="1" outlineLevel="1"/>
    <row r="3831" ht="18" customHeight="1" outlineLevel="1"/>
    <row r="3832" ht="18" customHeight="1" outlineLevel="1"/>
    <row r="3833" ht="18" customHeight="1" outlineLevel="1"/>
    <row r="3834" ht="18" customHeight="1" outlineLevel="1"/>
    <row r="3835" ht="18" customHeight="1" outlineLevel="1"/>
    <row r="3836" ht="18" customHeight="1" outlineLevel="1"/>
    <row r="3837" ht="18" customHeight="1" outlineLevel="1"/>
    <row r="3838" ht="18" customHeight="1" outlineLevel="1"/>
    <row r="3839" ht="18" customHeight="1" outlineLevel="1"/>
    <row r="3840" ht="18" customHeight="1" outlineLevel="1"/>
    <row r="3841" ht="18" customHeight="1" outlineLevel="1"/>
    <row r="3842" ht="18" customHeight="1" outlineLevel="1"/>
    <row r="3843" ht="18" customHeight="1" outlineLevel="1"/>
    <row r="3844" ht="18" customHeight="1" outlineLevel="1"/>
    <row r="3845" ht="18" customHeight="1" outlineLevel="1"/>
    <row r="3846" ht="18" customHeight="1" outlineLevel="1"/>
    <row r="3847" ht="18" customHeight="1" outlineLevel="1"/>
    <row r="3848" ht="18" customHeight="1" outlineLevel="1"/>
    <row r="3849" ht="18" customHeight="1" outlineLevel="1"/>
    <row r="3850" ht="18" customHeight="1" outlineLevel="1"/>
    <row r="3851" ht="18" customHeight="1" outlineLevel="1"/>
    <row r="3852" ht="18" customHeight="1" outlineLevel="1"/>
    <row r="3853" ht="18" customHeight="1" outlineLevel="1"/>
    <row r="3854" ht="18" customHeight="1" outlineLevel="1"/>
    <row r="3855" ht="18" customHeight="1" outlineLevel="1"/>
    <row r="3856" ht="18" customHeight="1" outlineLevel="1"/>
    <row r="3857" ht="18" customHeight="1" outlineLevel="1"/>
    <row r="3858" ht="18" customHeight="1" outlineLevel="1"/>
    <row r="3859" ht="18" customHeight="1" outlineLevel="1"/>
    <row r="3860" ht="18" customHeight="1" outlineLevel="1"/>
    <row r="3861" ht="18" customHeight="1" outlineLevel="1"/>
    <row r="3862" ht="18" customHeight="1" outlineLevel="1"/>
    <row r="3863" ht="18" customHeight="1" outlineLevel="1"/>
    <row r="3864" ht="18" customHeight="1" outlineLevel="1"/>
    <row r="3865" ht="18" customHeight="1" outlineLevel="1"/>
    <row r="3866" ht="18" customHeight="1" outlineLevel="1"/>
    <row r="3867" ht="18" customHeight="1" outlineLevel="1"/>
    <row r="3868" ht="18" customHeight="1" outlineLevel="1"/>
    <row r="3869" ht="18" customHeight="1" outlineLevel="1"/>
    <row r="3870" ht="18" customHeight="1" outlineLevel="1"/>
    <row r="3871" ht="18" customHeight="1" outlineLevel="1"/>
    <row r="3872" ht="18" customHeight="1" outlineLevel="1"/>
    <row r="3873" ht="18" customHeight="1" outlineLevel="1"/>
    <row r="3874" ht="18" customHeight="1" outlineLevel="1"/>
    <row r="3875" ht="18" customHeight="1" outlineLevel="1"/>
    <row r="3876" ht="18" customHeight="1" outlineLevel="1"/>
    <row r="3877" ht="18" customHeight="1" outlineLevel="1"/>
    <row r="3878" ht="18" customHeight="1" outlineLevel="1"/>
    <row r="3879" ht="18" customHeight="1" outlineLevel="1"/>
    <row r="3880" ht="18" customHeight="1" outlineLevel="1"/>
    <row r="3881" ht="18" customHeight="1" outlineLevel="1"/>
    <row r="3882" ht="18" customHeight="1" outlineLevel="1"/>
    <row r="3883" ht="18" customHeight="1" outlineLevel="1"/>
    <row r="3884" ht="18" customHeight="1" outlineLevel="1"/>
    <row r="3885" ht="18" customHeight="1" outlineLevel="1"/>
    <row r="3886" ht="18" customHeight="1" outlineLevel="1"/>
    <row r="3887" ht="18" customHeight="1" outlineLevel="1"/>
    <row r="3888" ht="18" customHeight="1" outlineLevel="1"/>
    <row r="3889" ht="18" customHeight="1" outlineLevel="1"/>
    <row r="3890" ht="18" customHeight="1" outlineLevel="1"/>
    <row r="3891" ht="18" customHeight="1" outlineLevel="1"/>
    <row r="3892" ht="18" customHeight="1" outlineLevel="1"/>
    <row r="3893" ht="18" customHeight="1" outlineLevel="1"/>
    <row r="3894" ht="18" customHeight="1" outlineLevel="1"/>
    <row r="3895" ht="18" customHeight="1" outlineLevel="1"/>
    <row r="3896" ht="18" customHeight="1" outlineLevel="1"/>
    <row r="3897" ht="18" customHeight="1" outlineLevel="1"/>
    <row r="3898" ht="18" customHeight="1" outlineLevel="1"/>
    <row r="3899" ht="18" customHeight="1" outlineLevel="1"/>
    <row r="3900" ht="18" customHeight="1" outlineLevel="1"/>
    <row r="3901" ht="18" customHeight="1" outlineLevel="1"/>
    <row r="3902" ht="18" customHeight="1" outlineLevel="1"/>
    <row r="3903" ht="18" customHeight="1" outlineLevel="1"/>
    <row r="3904" ht="18" customHeight="1" outlineLevel="1"/>
    <row r="3905" ht="18" customHeight="1" outlineLevel="1"/>
    <row r="3906" ht="18" customHeight="1" outlineLevel="1"/>
    <row r="3907" ht="18" customHeight="1" outlineLevel="1"/>
    <row r="3908" ht="18" customHeight="1" outlineLevel="1"/>
    <row r="3909" ht="18" customHeight="1" outlineLevel="1"/>
    <row r="3910" ht="18" customHeight="1" outlineLevel="1"/>
    <row r="3911" ht="18" customHeight="1" outlineLevel="1"/>
    <row r="3912" ht="18" customHeight="1" outlineLevel="1"/>
    <row r="3913" ht="18" customHeight="1" outlineLevel="1"/>
    <row r="3914" ht="18" customHeight="1" outlineLevel="1"/>
    <row r="3915" ht="18" customHeight="1" outlineLevel="1"/>
    <row r="3916" ht="18" customHeight="1" outlineLevel="1"/>
    <row r="3917" ht="18" customHeight="1" outlineLevel="1"/>
    <row r="3918" ht="18" customHeight="1" outlineLevel="1"/>
    <row r="3919" ht="18" customHeight="1" outlineLevel="1"/>
    <row r="3920" ht="18" customHeight="1" outlineLevel="1"/>
    <row r="3921" ht="18" customHeight="1" outlineLevel="1"/>
    <row r="3922" ht="18" customHeight="1" outlineLevel="1"/>
    <row r="3923" ht="18" customHeight="1" outlineLevel="1"/>
    <row r="3924" ht="18" customHeight="1" outlineLevel="1"/>
    <row r="3925" ht="18" customHeight="1" outlineLevel="1"/>
    <row r="3926" ht="18" customHeight="1" outlineLevel="1"/>
    <row r="3927" ht="18" customHeight="1" outlineLevel="1"/>
    <row r="3928" ht="18" customHeight="1" outlineLevel="1"/>
    <row r="3929" ht="18" customHeight="1" outlineLevel="1"/>
    <row r="3930" ht="18" customHeight="1" outlineLevel="1"/>
    <row r="3931" ht="18" customHeight="1" outlineLevel="1"/>
    <row r="3932" ht="18" customHeight="1" outlineLevel="1"/>
    <row r="3933" ht="18" customHeight="1" outlineLevel="1"/>
    <row r="3934" ht="18" customHeight="1" outlineLevel="1"/>
    <row r="3935" ht="18" customHeight="1" outlineLevel="1"/>
    <row r="3936" ht="18" customHeight="1" outlineLevel="1"/>
    <row r="3937" ht="18" customHeight="1" outlineLevel="1"/>
    <row r="3938" ht="18" customHeight="1" outlineLevel="1"/>
    <row r="3939" ht="18" customHeight="1" outlineLevel="1"/>
    <row r="3940" ht="18" customHeight="1" outlineLevel="1"/>
    <row r="3941" ht="18" customHeight="1" outlineLevel="1"/>
    <row r="3942" ht="18" customHeight="1" outlineLevel="1"/>
    <row r="3943" ht="18" customHeight="1" outlineLevel="1"/>
    <row r="3944" ht="18" customHeight="1" outlineLevel="1"/>
    <row r="3945" ht="18" customHeight="1" outlineLevel="1"/>
    <row r="3946" ht="18" customHeight="1" outlineLevel="1"/>
    <row r="3947" ht="18" customHeight="1" outlineLevel="1"/>
    <row r="3948" ht="18" customHeight="1" outlineLevel="1"/>
    <row r="3949" ht="18" customHeight="1" outlineLevel="1"/>
    <row r="3950" ht="18" customHeight="1" outlineLevel="1"/>
    <row r="3951" ht="18" customHeight="1" outlineLevel="1"/>
    <row r="3952" ht="18" customHeight="1" outlineLevel="1"/>
    <row r="3953" ht="18" customHeight="1" outlineLevel="1"/>
    <row r="3954" ht="18" customHeight="1" outlineLevel="1"/>
    <row r="3955" ht="18" customHeight="1" outlineLevel="1"/>
    <row r="3956" ht="18" customHeight="1" outlineLevel="1"/>
    <row r="3957" ht="18" customHeight="1" outlineLevel="1"/>
    <row r="3958" ht="18" customHeight="1" outlineLevel="1"/>
    <row r="3959" ht="18" customHeight="1" outlineLevel="1"/>
    <row r="3960" ht="18" customHeight="1" outlineLevel="1"/>
    <row r="3961" ht="18" customHeight="1" outlineLevel="1"/>
    <row r="3962" ht="18" customHeight="1" outlineLevel="1"/>
    <row r="3963" ht="18" customHeight="1" outlineLevel="1"/>
    <row r="3964" ht="18" customHeight="1" outlineLevel="1"/>
    <row r="3965" ht="18" customHeight="1" outlineLevel="1"/>
    <row r="3966" ht="18" customHeight="1" outlineLevel="1"/>
    <row r="3967" ht="18" customHeight="1" outlineLevel="1"/>
    <row r="3968" ht="18" customHeight="1" outlineLevel="1"/>
    <row r="3969" ht="18" customHeight="1" outlineLevel="1"/>
    <row r="3970" ht="18" customHeight="1" outlineLevel="1"/>
    <row r="3971" ht="18" customHeight="1" outlineLevel="1"/>
    <row r="3972" ht="18" customHeight="1" outlineLevel="1"/>
    <row r="3973" ht="18" customHeight="1" outlineLevel="1"/>
    <row r="3974" ht="18" customHeight="1" outlineLevel="1"/>
    <row r="3975" ht="18" customHeight="1" outlineLevel="1"/>
    <row r="3976" ht="18" customHeight="1" outlineLevel="1"/>
    <row r="3977" ht="18" customHeight="1" outlineLevel="1"/>
    <row r="3978" ht="18" customHeight="1" outlineLevel="1"/>
    <row r="3979" ht="18" customHeight="1" outlineLevel="1"/>
    <row r="3980" ht="18" customHeight="1" outlineLevel="1"/>
    <row r="3981" ht="18" customHeight="1" outlineLevel="1"/>
    <row r="3982" ht="18" customHeight="1" outlineLevel="1"/>
    <row r="3983" ht="18" customHeight="1" outlineLevel="1"/>
    <row r="3984" ht="18" customHeight="1" outlineLevel="1"/>
    <row r="3985" ht="18" customHeight="1" outlineLevel="1"/>
    <row r="3986" ht="18" customHeight="1" outlineLevel="1"/>
    <row r="3987" ht="18" customHeight="1" outlineLevel="1"/>
    <row r="3988" ht="18" customHeight="1" outlineLevel="1"/>
    <row r="3989" ht="18" customHeight="1" outlineLevel="1"/>
    <row r="3990" ht="18" customHeight="1" outlineLevel="1"/>
    <row r="3991" ht="18" customHeight="1" outlineLevel="1"/>
    <row r="3992" ht="18" customHeight="1" outlineLevel="1"/>
    <row r="3993" ht="18" customHeight="1" outlineLevel="1"/>
    <row r="3994" ht="18" customHeight="1" outlineLevel="1"/>
    <row r="3995" ht="18" customHeight="1" outlineLevel="1"/>
    <row r="3996" ht="18" customHeight="1" outlineLevel="1"/>
    <row r="3997" ht="18" customHeight="1" outlineLevel="1"/>
    <row r="3998" ht="18" customHeight="1" outlineLevel="1"/>
    <row r="3999" ht="18" customHeight="1" outlineLevel="1"/>
    <row r="4000" ht="18" customHeight="1" outlineLevel="1"/>
    <row r="4001" ht="18" customHeight="1" outlineLevel="1"/>
    <row r="4002" ht="18" customHeight="1" outlineLevel="1"/>
    <row r="4003" ht="18" customHeight="1" outlineLevel="1"/>
    <row r="4004" ht="18" customHeight="1" outlineLevel="1"/>
    <row r="4005" ht="18" customHeight="1" outlineLevel="1"/>
    <row r="4006" ht="18" customHeight="1" outlineLevel="1"/>
    <row r="4007" ht="18" customHeight="1" outlineLevel="1"/>
    <row r="4008" ht="18" customHeight="1" outlineLevel="1"/>
    <row r="4009" ht="18" customHeight="1" outlineLevel="1"/>
    <row r="4010" ht="18" customHeight="1" outlineLevel="1"/>
    <row r="4011" ht="18" customHeight="1" outlineLevel="1"/>
    <row r="4012" ht="18" customHeight="1" outlineLevel="1"/>
    <row r="4013" ht="18" customHeight="1" outlineLevel="1"/>
    <row r="4014" ht="18" customHeight="1" outlineLevel="1"/>
    <row r="4015" ht="18" customHeight="1" outlineLevel="1"/>
    <row r="4016" ht="18" customHeight="1" outlineLevel="1"/>
    <row r="4017" ht="18" customHeight="1" outlineLevel="1"/>
    <row r="4018" ht="18" customHeight="1" outlineLevel="1"/>
    <row r="4019" ht="18" customHeight="1" outlineLevel="1"/>
    <row r="4020" ht="18" customHeight="1" outlineLevel="1"/>
    <row r="4021" ht="18" customHeight="1" outlineLevel="1"/>
    <row r="4022" ht="18" customHeight="1" outlineLevel="1"/>
    <row r="4023" ht="18" customHeight="1" outlineLevel="1"/>
    <row r="4024" ht="18" customHeight="1" outlineLevel="1"/>
    <row r="4025" ht="18" customHeight="1" outlineLevel="1"/>
    <row r="4026" ht="18" customHeight="1" outlineLevel="1"/>
    <row r="4027" ht="18" customHeight="1" outlineLevel="1"/>
    <row r="4028" ht="18" customHeight="1" outlineLevel="1"/>
    <row r="4029" ht="18" customHeight="1" outlineLevel="1"/>
    <row r="4030" ht="18" customHeight="1" outlineLevel="1"/>
    <row r="4031" ht="18" customHeight="1" outlineLevel="1"/>
    <row r="4032" ht="18" customHeight="1" outlineLevel="1"/>
    <row r="4033" ht="18" customHeight="1" outlineLevel="1"/>
    <row r="4034" ht="18" customHeight="1" outlineLevel="1"/>
    <row r="4035" ht="18" customHeight="1" outlineLevel="1"/>
    <row r="4036" ht="18" customHeight="1" outlineLevel="1"/>
    <row r="4037" ht="18" customHeight="1" outlineLevel="1"/>
    <row r="4038" ht="18" customHeight="1" outlineLevel="1"/>
    <row r="4039" ht="18" customHeight="1" outlineLevel="1"/>
    <row r="4040" ht="18" customHeight="1" outlineLevel="1"/>
    <row r="4041" ht="18" customHeight="1" outlineLevel="1"/>
    <row r="4042" ht="18" customHeight="1" outlineLevel="1"/>
    <row r="4043" ht="18" customHeight="1" outlineLevel="1"/>
    <row r="4044" ht="18" customHeight="1" outlineLevel="1"/>
    <row r="4045" ht="18" customHeight="1" outlineLevel="1"/>
    <row r="4046" ht="18" customHeight="1" outlineLevel="1"/>
    <row r="4047" ht="18" customHeight="1" outlineLevel="1"/>
    <row r="4048" ht="18" customHeight="1" outlineLevel="1"/>
    <row r="4049" ht="18" customHeight="1" outlineLevel="1"/>
    <row r="4050" ht="18" customHeight="1" outlineLevel="1"/>
    <row r="4051" ht="18" customHeight="1" outlineLevel="1"/>
    <row r="4052" ht="18" customHeight="1" outlineLevel="1"/>
    <row r="4053" ht="18" customHeight="1" outlineLevel="1"/>
    <row r="4054" ht="18" customHeight="1" outlineLevel="1"/>
    <row r="4055" ht="18" customHeight="1" outlineLevel="1"/>
    <row r="4056" ht="18" customHeight="1" outlineLevel="1"/>
    <row r="4057" ht="18" customHeight="1" outlineLevel="1"/>
    <row r="4058" ht="18" customHeight="1" outlineLevel="1"/>
    <row r="4059" ht="18" customHeight="1" outlineLevel="1"/>
    <row r="4060" ht="18" customHeight="1" outlineLevel="1"/>
    <row r="4061" ht="18" customHeight="1" outlineLevel="1"/>
    <row r="4062" ht="18" customHeight="1" outlineLevel="1"/>
    <row r="4063" ht="18" customHeight="1" outlineLevel="1"/>
    <row r="4064" ht="18" customHeight="1" outlineLevel="1"/>
    <row r="4065" ht="18" customHeight="1" outlineLevel="1"/>
    <row r="4066" ht="18" customHeight="1" outlineLevel="1"/>
    <row r="4067" ht="18" customHeight="1" outlineLevel="1"/>
    <row r="4068" ht="18" customHeight="1" outlineLevel="1"/>
    <row r="4069" ht="18" customHeight="1" outlineLevel="1"/>
    <row r="4070" ht="18" customHeight="1" outlineLevel="1"/>
    <row r="4071" ht="18" customHeight="1" outlineLevel="1"/>
    <row r="4072" ht="18" customHeight="1" outlineLevel="1"/>
    <row r="4073" ht="18" customHeight="1" outlineLevel="1"/>
    <row r="4074" ht="18" customHeight="1" outlineLevel="1"/>
    <row r="4075" ht="18" customHeight="1" outlineLevel="1"/>
    <row r="4076" ht="18" customHeight="1" outlineLevel="1"/>
    <row r="4077" ht="18" customHeight="1" outlineLevel="1"/>
    <row r="4078" ht="18" customHeight="1" outlineLevel="1"/>
    <row r="4079" ht="18" customHeight="1" outlineLevel="1"/>
    <row r="4080" ht="18" customHeight="1" outlineLevel="1"/>
    <row r="4081" ht="18" customHeight="1" outlineLevel="1"/>
    <row r="4082" ht="18" customHeight="1" outlineLevel="1"/>
    <row r="4083" ht="18" customHeight="1" outlineLevel="1"/>
    <row r="4084" ht="18" customHeight="1" outlineLevel="1"/>
    <row r="4085" ht="18" customHeight="1" outlineLevel="1"/>
    <row r="4086" ht="18" customHeight="1" outlineLevel="1"/>
    <row r="4087" ht="18" customHeight="1" outlineLevel="1"/>
    <row r="4088" ht="18" customHeight="1" outlineLevel="1"/>
    <row r="4089" ht="18" customHeight="1" outlineLevel="1"/>
    <row r="4090" ht="18" customHeight="1" outlineLevel="1"/>
    <row r="4091" ht="18" customHeight="1" outlineLevel="1"/>
    <row r="4092" ht="18" customHeight="1" outlineLevel="1"/>
    <row r="4093" ht="18" customHeight="1" outlineLevel="1"/>
    <row r="4094" ht="18" customHeight="1" outlineLevel="1"/>
    <row r="4095" ht="18" customHeight="1" outlineLevel="1"/>
    <row r="4096" ht="18" customHeight="1" outlineLevel="1"/>
    <row r="4097" ht="18" customHeight="1" outlineLevel="1"/>
    <row r="4098" ht="18" customHeight="1" outlineLevel="1"/>
    <row r="4099" ht="18" customHeight="1" outlineLevel="1"/>
    <row r="4100" ht="18" customHeight="1" outlineLevel="1"/>
    <row r="4101" ht="18" customHeight="1" outlineLevel="1"/>
    <row r="4102" ht="18" customHeight="1" outlineLevel="1"/>
    <row r="4103" ht="18" customHeight="1" outlineLevel="1"/>
    <row r="4104" ht="18" customHeight="1" outlineLevel="1"/>
    <row r="4105" ht="18" customHeight="1" outlineLevel="1"/>
    <row r="4106" ht="18" customHeight="1" outlineLevel="1"/>
    <row r="4107" ht="18" customHeight="1" outlineLevel="1"/>
    <row r="4108" ht="18" customHeight="1" outlineLevel="1"/>
    <row r="4109" ht="18" customHeight="1" outlineLevel="1"/>
    <row r="4110" ht="18" customHeight="1" outlineLevel="1"/>
    <row r="4111" ht="18" customHeight="1" outlineLevel="1"/>
    <row r="4112" ht="18" customHeight="1" outlineLevel="1"/>
    <row r="4113" ht="18" customHeight="1" outlineLevel="1"/>
    <row r="4114" ht="18" customHeight="1" outlineLevel="1"/>
    <row r="4115" ht="18" customHeight="1" outlineLevel="1"/>
    <row r="4116" ht="18" customHeight="1" outlineLevel="1"/>
    <row r="4117" ht="18" customHeight="1" outlineLevel="1"/>
    <row r="4118" ht="18" customHeight="1" outlineLevel="1"/>
    <row r="4119" ht="18" customHeight="1" outlineLevel="1"/>
    <row r="4120" ht="18" customHeight="1" outlineLevel="1"/>
    <row r="4121" ht="18" customHeight="1" outlineLevel="1"/>
    <row r="4122" ht="18" customHeight="1" outlineLevel="1"/>
    <row r="4123" ht="18" customHeight="1" outlineLevel="1"/>
    <row r="4124" ht="18" customHeight="1" outlineLevel="1"/>
    <row r="4125" ht="18" customHeight="1" outlineLevel="1"/>
    <row r="4126" ht="18" customHeight="1" outlineLevel="1"/>
    <row r="4127" ht="18" customHeight="1" outlineLevel="1"/>
    <row r="4128" ht="18" customHeight="1" outlineLevel="1"/>
    <row r="4129" ht="18" customHeight="1" outlineLevel="1"/>
    <row r="4130" ht="18" customHeight="1" outlineLevel="1"/>
    <row r="4131" ht="18" customHeight="1" outlineLevel="1"/>
    <row r="4132" ht="18" customHeight="1" outlineLevel="1"/>
    <row r="4133" ht="18" customHeight="1" outlineLevel="1"/>
    <row r="4134" ht="18" customHeight="1" outlineLevel="1"/>
    <row r="4135" ht="18" customHeight="1" outlineLevel="1"/>
    <row r="4136" ht="18" customHeight="1" outlineLevel="1"/>
    <row r="4137" ht="18" customHeight="1" outlineLevel="1"/>
    <row r="4138" ht="18" customHeight="1" outlineLevel="1"/>
    <row r="4139" ht="18" customHeight="1" outlineLevel="1"/>
    <row r="4140" ht="18" customHeight="1" outlineLevel="1"/>
    <row r="4141" ht="18" customHeight="1" outlineLevel="1"/>
    <row r="4142" ht="18" customHeight="1" outlineLevel="1"/>
    <row r="4143" ht="18" customHeight="1" outlineLevel="1"/>
    <row r="4144" ht="18" customHeight="1" outlineLevel="1"/>
    <row r="4145" ht="18" customHeight="1" outlineLevel="1"/>
    <row r="4146" ht="18" customHeight="1" outlineLevel="1"/>
    <row r="4147" ht="18" customHeight="1" outlineLevel="1"/>
    <row r="4148" ht="18" customHeight="1" outlineLevel="1"/>
    <row r="4149" ht="18" customHeight="1" outlineLevel="1"/>
    <row r="4150" ht="18" customHeight="1" outlineLevel="1"/>
    <row r="4151" ht="18" customHeight="1" outlineLevel="1"/>
    <row r="4152" ht="18" customHeight="1" outlineLevel="1"/>
    <row r="4153" ht="18" customHeight="1" outlineLevel="1"/>
    <row r="4154" ht="18" customHeight="1" outlineLevel="1"/>
    <row r="4155" ht="18" customHeight="1" outlineLevel="1"/>
    <row r="4156" ht="18" customHeight="1" outlineLevel="1"/>
    <row r="4157" ht="18" customHeight="1" outlineLevel="1"/>
    <row r="4158" ht="18" customHeight="1" outlineLevel="1"/>
    <row r="4159" ht="18" customHeight="1" outlineLevel="1"/>
    <row r="4160" ht="18" customHeight="1" outlineLevel="1"/>
    <row r="4161" ht="18" customHeight="1" outlineLevel="1"/>
    <row r="4162" ht="18" customHeight="1" outlineLevel="1"/>
    <row r="4163" ht="18" customHeight="1" outlineLevel="1"/>
    <row r="4164" ht="18" customHeight="1" outlineLevel="1"/>
    <row r="4165" ht="18" customHeight="1" outlineLevel="1"/>
    <row r="4166" ht="18" customHeight="1" outlineLevel="1"/>
    <row r="4167" ht="18" customHeight="1" outlineLevel="1"/>
    <row r="4168" ht="18" customHeight="1" outlineLevel="1"/>
    <row r="4169" ht="18" customHeight="1" outlineLevel="1"/>
    <row r="4170" ht="18" customHeight="1" outlineLevel="1"/>
    <row r="4171" ht="18" customHeight="1" outlineLevel="1"/>
    <row r="4172" ht="18" customHeight="1" outlineLevel="1"/>
    <row r="4173" ht="18" customHeight="1" outlineLevel="1"/>
    <row r="4174" ht="18" customHeight="1" outlineLevel="1"/>
    <row r="4175" ht="18" customHeight="1" outlineLevel="1"/>
    <row r="4176" ht="18" customHeight="1" outlineLevel="1"/>
    <row r="4177" ht="18" customHeight="1" outlineLevel="1"/>
    <row r="4178" ht="18" customHeight="1" outlineLevel="1"/>
    <row r="4179" ht="18" customHeight="1" outlineLevel="1"/>
    <row r="4180" ht="18" customHeight="1" outlineLevel="1"/>
    <row r="4181" ht="18" customHeight="1" outlineLevel="1"/>
    <row r="4182" ht="18" customHeight="1" outlineLevel="1"/>
    <row r="4183" ht="18" customHeight="1" outlineLevel="1"/>
    <row r="4184" ht="18" customHeight="1" outlineLevel="1"/>
    <row r="4185" ht="18" customHeight="1" outlineLevel="1"/>
    <row r="4186" ht="18" customHeight="1" outlineLevel="1"/>
    <row r="4187" ht="18" customHeight="1" outlineLevel="1"/>
    <row r="4188" ht="18" customHeight="1" outlineLevel="1"/>
    <row r="4189" ht="18" customHeight="1" outlineLevel="1"/>
    <row r="4190" ht="18" customHeight="1" outlineLevel="1"/>
    <row r="4191" ht="18" customHeight="1" outlineLevel="1"/>
    <row r="4192" ht="18" customHeight="1" outlineLevel="1"/>
    <row r="4193" ht="18" customHeight="1" outlineLevel="1"/>
    <row r="4194" ht="18" customHeight="1" outlineLevel="1"/>
    <row r="4195" ht="18" customHeight="1" outlineLevel="1"/>
    <row r="4196" ht="18" customHeight="1" outlineLevel="1"/>
    <row r="4197" ht="18" customHeight="1" outlineLevel="1"/>
    <row r="4198" ht="18" customHeight="1" outlineLevel="1"/>
    <row r="4199" ht="18" customHeight="1" outlineLevel="1"/>
    <row r="4200" ht="18" customHeight="1" outlineLevel="1"/>
    <row r="4201" ht="18" customHeight="1" outlineLevel="1"/>
    <row r="4202" ht="18" customHeight="1" outlineLevel="1"/>
    <row r="4203" ht="18" customHeight="1" outlineLevel="1"/>
    <row r="4204" ht="18" customHeight="1" outlineLevel="1"/>
    <row r="4205" ht="18" customHeight="1" outlineLevel="1"/>
    <row r="4206" ht="18" customHeight="1" outlineLevel="1"/>
    <row r="4207" ht="18" customHeight="1" outlineLevel="1"/>
    <row r="4208" ht="18" customHeight="1" outlineLevel="1"/>
    <row r="4209" ht="18" customHeight="1" outlineLevel="1"/>
    <row r="4210" ht="18" customHeight="1" outlineLevel="1"/>
    <row r="4211" ht="18" customHeight="1" outlineLevel="1"/>
    <row r="4212" ht="18" customHeight="1" outlineLevel="1"/>
    <row r="4213" ht="18" customHeight="1" outlineLevel="1"/>
    <row r="4214" ht="18" customHeight="1" outlineLevel="1"/>
    <row r="4215" ht="18" customHeight="1" outlineLevel="1"/>
    <row r="4216" ht="18" customHeight="1" outlineLevel="1"/>
    <row r="4217" ht="18" customHeight="1" outlineLevel="1"/>
    <row r="4218" ht="18" customHeight="1" outlineLevel="1"/>
    <row r="4219" ht="18" customHeight="1" outlineLevel="1"/>
    <row r="4220" ht="18" customHeight="1" outlineLevel="1"/>
    <row r="4221" ht="18" customHeight="1" outlineLevel="1"/>
    <row r="4222" ht="18" customHeight="1" outlineLevel="1"/>
    <row r="4223" ht="18" customHeight="1" outlineLevel="1"/>
    <row r="4224" ht="18" customHeight="1" outlineLevel="1"/>
    <row r="4225" ht="18" customHeight="1" outlineLevel="1"/>
    <row r="4226" ht="18" customHeight="1" outlineLevel="1"/>
    <row r="4227" ht="18" customHeight="1" outlineLevel="1"/>
    <row r="4228" ht="18" customHeight="1" outlineLevel="1"/>
    <row r="4229" ht="18" customHeight="1" outlineLevel="1"/>
    <row r="4230" ht="18" customHeight="1" outlineLevel="1"/>
    <row r="4231" ht="18" customHeight="1" outlineLevel="1"/>
    <row r="4232" ht="18" customHeight="1" outlineLevel="1"/>
    <row r="4233" ht="18" customHeight="1" outlineLevel="1"/>
    <row r="4234" ht="18" customHeight="1" outlineLevel="1"/>
    <row r="4235" ht="18" customHeight="1" outlineLevel="1"/>
    <row r="4236" ht="18" customHeight="1" outlineLevel="1"/>
    <row r="4237" ht="18" customHeight="1" outlineLevel="1"/>
    <row r="4238" ht="18" customHeight="1" outlineLevel="1"/>
    <row r="4239" ht="18" customHeight="1" outlineLevel="1"/>
    <row r="4240" ht="18" customHeight="1" outlineLevel="1"/>
    <row r="4241" ht="18" customHeight="1" outlineLevel="1"/>
    <row r="4242" ht="18" customHeight="1" outlineLevel="1"/>
    <row r="4243" ht="18" customHeight="1" outlineLevel="1"/>
    <row r="4244" ht="18" customHeight="1" outlineLevel="1"/>
    <row r="4245" ht="18" customHeight="1" outlineLevel="1"/>
    <row r="4246" ht="18" customHeight="1" outlineLevel="1"/>
    <row r="4247" ht="18" customHeight="1" outlineLevel="1"/>
    <row r="4248" ht="18" customHeight="1" outlineLevel="1"/>
    <row r="4249" ht="18" customHeight="1" outlineLevel="1"/>
    <row r="4250" ht="18" customHeight="1" outlineLevel="1"/>
    <row r="4251" ht="18" customHeight="1" outlineLevel="1"/>
    <row r="4252" ht="18" customHeight="1" outlineLevel="1"/>
    <row r="4253" ht="18" customHeight="1" outlineLevel="1"/>
    <row r="4254" ht="18" customHeight="1" outlineLevel="1"/>
    <row r="4255" ht="18" customHeight="1" outlineLevel="1"/>
    <row r="4256" ht="18" customHeight="1" outlineLevel="1"/>
    <row r="4257" ht="18" customHeight="1" outlineLevel="1"/>
    <row r="4258" ht="18" customHeight="1" outlineLevel="1"/>
    <row r="4259" ht="18" customHeight="1" outlineLevel="1"/>
    <row r="4260" ht="18" customHeight="1" outlineLevel="1"/>
    <row r="4261" ht="18" customHeight="1" outlineLevel="1"/>
    <row r="4262" ht="18" customHeight="1" outlineLevel="1"/>
    <row r="4263" ht="18" customHeight="1" outlineLevel="1"/>
    <row r="4264" ht="18" customHeight="1" outlineLevel="1"/>
    <row r="4265" ht="18" customHeight="1" outlineLevel="1"/>
    <row r="4266" ht="18" customHeight="1" outlineLevel="1"/>
    <row r="4267" ht="18" customHeight="1" outlineLevel="1"/>
    <row r="4268" ht="18" customHeight="1" outlineLevel="1"/>
    <row r="4269" ht="18" customHeight="1" outlineLevel="1"/>
    <row r="4270" ht="18" customHeight="1" outlineLevel="1"/>
    <row r="4271" ht="18" customHeight="1" outlineLevel="1"/>
    <row r="4272" ht="18" customHeight="1" outlineLevel="1"/>
    <row r="4273" ht="18" customHeight="1" outlineLevel="1"/>
    <row r="4274" ht="18" customHeight="1" outlineLevel="1"/>
    <row r="4275" ht="18" customHeight="1" outlineLevel="1"/>
    <row r="4276" ht="18" customHeight="1" outlineLevel="1"/>
    <row r="4277" ht="18" customHeight="1" outlineLevel="1"/>
    <row r="4278" ht="18" customHeight="1" outlineLevel="1"/>
    <row r="4279" ht="18" customHeight="1" outlineLevel="1"/>
    <row r="4280" ht="18" customHeight="1" outlineLevel="1"/>
    <row r="4281" ht="18" customHeight="1" outlineLevel="1"/>
    <row r="4282" ht="18" customHeight="1" outlineLevel="1"/>
    <row r="4283" ht="18" customHeight="1" outlineLevel="1"/>
    <row r="4284" ht="18" customHeight="1" outlineLevel="1"/>
    <row r="4285" ht="18" customHeight="1" outlineLevel="1"/>
    <row r="4286" ht="18" customHeight="1" outlineLevel="1"/>
    <row r="4287" ht="18" customHeight="1" outlineLevel="1"/>
    <row r="4288" ht="18" customHeight="1" outlineLevel="1"/>
    <row r="4289" ht="18" customHeight="1" outlineLevel="1"/>
    <row r="4290" ht="18" customHeight="1" outlineLevel="1"/>
    <row r="4291" ht="18" customHeight="1" outlineLevel="1"/>
    <row r="4292" ht="18" customHeight="1" outlineLevel="1"/>
    <row r="4293" ht="18" customHeight="1" outlineLevel="1"/>
    <row r="4294" ht="18" customHeight="1" outlineLevel="1"/>
    <row r="4295" ht="18" customHeight="1" outlineLevel="1"/>
    <row r="4296" ht="18" customHeight="1" outlineLevel="1"/>
    <row r="4297" ht="18" customHeight="1" outlineLevel="1"/>
    <row r="4298" ht="18" customHeight="1" outlineLevel="1"/>
    <row r="4299" ht="18" customHeight="1" outlineLevel="1"/>
    <row r="4300" ht="18" customHeight="1" outlineLevel="1"/>
    <row r="4301" ht="18" customHeight="1" outlineLevel="1"/>
    <row r="4302" ht="18" customHeight="1" outlineLevel="1"/>
    <row r="4303" ht="18" customHeight="1" outlineLevel="1"/>
    <row r="4304" ht="18" customHeight="1" outlineLevel="1"/>
    <row r="4305" ht="18" customHeight="1" outlineLevel="1"/>
    <row r="4306" ht="18" customHeight="1" outlineLevel="1"/>
    <row r="4307" ht="18" customHeight="1" outlineLevel="1"/>
    <row r="4308" ht="18" customHeight="1" outlineLevel="1"/>
    <row r="4309" ht="18" customHeight="1" outlineLevel="1"/>
    <row r="4310" ht="18" customHeight="1" outlineLevel="1"/>
    <row r="4311" ht="18" customHeight="1" outlineLevel="1"/>
    <row r="4312" ht="18" customHeight="1" outlineLevel="1"/>
    <row r="4313" ht="18" customHeight="1" outlineLevel="1"/>
    <row r="4314" ht="18" customHeight="1" outlineLevel="1"/>
    <row r="4315" ht="18" customHeight="1" outlineLevel="1"/>
    <row r="4316" ht="18" customHeight="1" outlineLevel="1"/>
    <row r="4317" ht="18" customHeight="1" outlineLevel="1"/>
    <row r="4318" ht="18" customHeight="1" outlineLevel="1"/>
    <row r="4319" ht="18" customHeight="1" outlineLevel="1"/>
    <row r="4320" ht="18" customHeight="1" outlineLevel="1"/>
    <row r="4321" ht="18" customHeight="1" outlineLevel="1"/>
    <row r="4322" ht="18" customHeight="1" outlineLevel="1"/>
    <row r="4323" ht="18" customHeight="1" outlineLevel="1"/>
    <row r="4324" ht="18" customHeight="1" outlineLevel="1"/>
    <row r="4325" ht="18" customHeight="1" outlineLevel="1"/>
    <row r="4326" ht="18" customHeight="1" outlineLevel="1"/>
    <row r="4327" ht="18" customHeight="1" outlineLevel="1"/>
    <row r="4328" ht="18" customHeight="1" outlineLevel="1"/>
    <row r="4329" ht="18" customHeight="1" outlineLevel="1"/>
    <row r="4330" ht="18" customHeight="1" outlineLevel="1"/>
    <row r="4331" ht="18" customHeight="1" outlineLevel="1"/>
    <row r="4332" ht="18" customHeight="1" outlineLevel="1"/>
    <row r="4333" ht="18" customHeight="1" outlineLevel="1"/>
    <row r="4334" ht="18" customHeight="1" outlineLevel="1"/>
    <row r="4335" ht="18" customHeight="1" outlineLevel="1"/>
    <row r="4336" ht="18" customHeight="1" outlineLevel="1"/>
    <row r="4337" ht="18" customHeight="1" outlineLevel="1"/>
    <row r="4338" ht="18" customHeight="1" outlineLevel="1"/>
    <row r="4339" ht="18" customHeight="1" outlineLevel="1"/>
    <row r="4340" ht="18" customHeight="1" outlineLevel="1"/>
    <row r="4341" ht="18" customHeight="1" outlineLevel="1"/>
    <row r="4342" ht="18" customHeight="1" outlineLevel="1"/>
    <row r="4343" ht="18" customHeight="1" outlineLevel="1"/>
    <row r="4344" ht="18" customHeight="1" outlineLevel="1"/>
    <row r="4345" ht="18" customHeight="1" outlineLevel="1"/>
    <row r="4346" ht="18" customHeight="1" outlineLevel="1"/>
    <row r="4347" ht="18" customHeight="1" outlineLevel="1"/>
    <row r="4348" ht="18" customHeight="1" outlineLevel="1"/>
    <row r="4349" ht="18" customHeight="1" outlineLevel="1"/>
    <row r="4350" ht="18" customHeight="1" outlineLevel="1"/>
    <row r="4351" ht="18" customHeight="1" outlineLevel="1"/>
    <row r="4352" ht="18" customHeight="1" outlineLevel="1"/>
    <row r="4353" ht="18" customHeight="1" outlineLevel="1"/>
    <row r="4354" ht="18" customHeight="1" outlineLevel="1"/>
    <row r="4355" ht="18" customHeight="1" outlineLevel="1"/>
    <row r="4356" ht="18" customHeight="1" outlineLevel="1"/>
    <row r="4357" ht="18" customHeight="1" outlineLevel="1"/>
    <row r="4358" ht="18" customHeight="1" outlineLevel="1"/>
    <row r="4359" ht="18" customHeight="1" outlineLevel="1"/>
    <row r="4360" ht="18" customHeight="1" outlineLevel="1"/>
    <row r="4361" ht="18" customHeight="1" outlineLevel="1"/>
    <row r="4362" ht="18" customHeight="1" outlineLevel="1"/>
    <row r="4363" ht="18" customHeight="1" outlineLevel="1"/>
    <row r="4364" ht="18" customHeight="1" outlineLevel="1"/>
    <row r="4365" ht="18" customHeight="1" outlineLevel="1"/>
    <row r="4366" ht="18" customHeight="1" outlineLevel="1"/>
    <row r="4367" ht="18" customHeight="1" outlineLevel="1"/>
    <row r="4368" ht="18" customHeight="1" outlineLevel="1"/>
    <row r="4369" ht="18" customHeight="1" outlineLevel="1"/>
    <row r="4370" ht="18" customHeight="1" outlineLevel="1"/>
    <row r="4371" ht="18" customHeight="1" outlineLevel="1"/>
    <row r="4372" ht="18" customHeight="1" outlineLevel="1"/>
    <row r="4373" ht="18" customHeight="1" outlineLevel="1"/>
    <row r="4374" ht="18" customHeight="1" outlineLevel="1"/>
    <row r="4375" ht="18" customHeight="1" outlineLevel="1"/>
    <row r="4376" ht="18" customHeight="1" outlineLevel="1"/>
    <row r="4377" ht="18" customHeight="1" outlineLevel="1"/>
    <row r="4378" ht="18" customHeight="1" outlineLevel="1"/>
    <row r="4379" ht="18" customHeight="1" outlineLevel="1"/>
    <row r="4380" ht="18" customHeight="1" outlineLevel="1"/>
    <row r="4381" ht="18" customHeight="1" outlineLevel="1"/>
    <row r="4382" ht="18" customHeight="1" outlineLevel="1"/>
    <row r="4383" ht="18" customHeight="1" outlineLevel="1"/>
    <row r="4384" ht="18" customHeight="1" outlineLevel="1"/>
    <row r="4385" ht="18" customHeight="1" outlineLevel="1"/>
    <row r="4386" ht="18" customHeight="1" outlineLevel="1"/>
    <row r="4387" ht="18" customHeight="1" outlineLevel="1"/>
    <row r="4388" ht="18" customHeight="1" outlineLevel="1"/>
    <row r="4389" ht="18" customHeight="1" outlineLevel="1"/>
    <row r="4390" ht="18" customHeight="1" outlineLevel="1"/>
    <row r="4391" ht="18" customHeight="1" outlineLevel="1"/>
    <row r="4392" ht="18" customHeight="1" outlineLevel="1"/>
    <row r="4393" ht="18" customHeight="1" outlineLevel="1"/>
    <row r="4394" ht="18" customHeight="1" outlineLevel="1"/>
    <row r="4395" ht="18" customHeight="1" outlineLevel="1"/>
    <row r="4396" ht="18" customHeight="1" outlineLevel="1"/>
    <row r="4397" ht="18" customHeight="1" outlineLevel="1"/>
    <row r="4398" ht="18" customHeight="1" outlineLevel="1"/>
    <row r="4399" ht="18" customHeight="1" outlineLevel="1"/>
    <row r="4400" ht="18" customHeight="1" outlineLevel="1"/>
    <row r="4401" ht="18" customHeight="1" outlineLevel="1"/>
    <row r="4402" ht="18" customHeight="1" outlineLevel="1"/>
    <row r="4403" ht="18" customHeight="1" outlineLevel="1"/>
    <row r="4404" ht="18" customHeight="1" outlineLevel="1"/>
    <row r="4405" ht="18" customHeight="1" outlineLevel="1"/>
    <row r="4406" ht="18" customHeight="1" outlineLevel="1"/>
    <row r="4407" ht="18" customHeight="1" outlineLevel="1"/>
    <row r="4408" ht="18" customHeight="1" outlineLevel="1"/>
    <row r="4409" ht="18" customHeight="1" outlineLevel="1"/>
    <row r="4410" ht="18" customHeight="1" outlineLevel="1"/>
    <row r="4411" ht="18" customHeight="1" outlineLevel="1"/>
    <row r="4412" ht="18" customHeight="1" outlineLevel="1"/>
    <row r="4413" ht="18" customHeight="1" outlineLevel="1"/>
    <row r="4414" ht="18" customHeight="1" outlineLevel="1"/>
    <row r="4415" ht="18" customHeight="1" outlineLevel="1"/>
    <row r="4416" ht="18" customHeight="1" outlineLevel="1"/>
    <row r="4417" ht="18" customHeight="1" outlineLevel="1"/>
    <row r="4418" ht="18" customHeight="1" outlineLevel="1"/>
    <row r="4419" ht="18" customHeight="1" outlineLevel="1"/>
    <row r="4420" ht="18" customHeight="1" outlineLevel="1"/>
    <row r="4421" ht="18" customHeight="1" outlineLevel="1"/>
    <row r="4422" ht="18" customHeight="1" outlineLevel="1"/>
    <row r="4423" ht="18" customHeight="1" outlineLevel="1"/>
    <row r="4424" ht="18" customHeight="1" outlineLevel="1"/>
    <row r="4425" ht="18" customHeight="1" outlineLevel="1"/>
    <row r="4426" ht="18" customHeight="1" outlineLevel="1"/>
    <row r="4427" ht="18" customHeight="1" outlineLevel="1"/>
    <row r="4428" ht="18" customHeight="1" outlineLevel="1"/>
    <row r="4429" ht="18" customHeight="1" outlineLevel="1"/>
    <row r="4430" ht="18" customHeight="1" outlineLevel="1"/>
    <row r="4431" ht="18" customHeight="1" outlineLevel="1"/>
    <row r="4432" ht="18" customHeight="1" outlineLevel="1"/>
    <row r="4433" ht="18" customHeight="1" outlineLevel="1"/>
    <row r="4434" ht="18" customHeight="1" outlineLevel="1"/>
    <row r="4435" ht="18" customHeight="1" outlineLevel="1"/>
    <row r="4436" ht="18" customHeight="1" outlineLevel="1"/>
    <row r="4437" ht="18" customHeight="1" outlineLevel="1"/>
    <row r="4438" ht="18" customHeight="1" outlineLevel="1"/>
    <row r="4439" ht="18" customHeight="1" outlineLevel="1"/>
    <row r="4440" ht="18" customHeight="1" outlineLevel="1"/>
    <row r="4441" ht="18" customHeight="1" outlineLevel="1"/>
    <row r="4442" ht="18" customHeight="1" outlineLevel="1"/>
    <row r="4443" ht="18" customHeight="1" outlineLevel="1"/>
    <row r="4444" ht="18" customHeight="1" outlineLevel="1"/>
    <row r="4445" ht="18" customHeight="1" outlineLevel="1"/>
    <row r="4446" ht="18" customHeight="1" outlineLevel="1"/>
    <row r="4447" ht="18" customHeight="1" outlineLevel="1"/>
    <row r="4448" ht="18" customHeight="1" outlineLevel="1"/>
    <row r="4449" ht="18" customHeight="1" outlineLevel="1"/>
    <row r="4450" ht="18" customHeight="1" outlineLevel="1"/>
    <row r="4451" ht="18" customHeight="1" outlineLevel="1"/>
    <row r="4452" ht="18" customHeight="1" outlineLevel="1"/>
    <row r="4453" ht="18" customHeight="1" outlineLevel="1"/>
    <row r="4454" ht="18" customHeight="1" outlineLevel="1"/>
    <row r="4455" ht="18" customHeight="1" outlineLevel="1"/>
    <row r="4456" ht="18" customHeight="1" outlineLevel="1"/>
    <row r="4457" ht="18" customHeight="1" outlineLevel="1"/>
    <row r="4458" ht="18" customHeight="1" outlineLevel="1"/>
    <row r="4459" ht="18" customHeight="1" outlineLevel="1"/>
    <row r="4460" ht="18" customHeight="1" outlineLevel="1"/>
    <row r="4461" ht="18" customHeight="1" outlineLevel="1"/>
    <row r="4462" ht="18" customHeight="1" outlineLevel="1"/>
    <row r="4463" ht="18" customHeight="1" outlineLevel="1"/>
    <row r="4464" ht="18" customHeight="1" outlineLevel="1"/>
    <row r="4465" ht="18" customHeight="1" outlineLevel="1"/>
    <row r="4466" ht="18" customHeight="1" outlineLevel="1"/>
    <row r="4467" ht="18" customHeight="1" outlineLevel="1"/>
    <row r="4468" ht="18" customHeight="1" outlineLevel="1"/>
    <row r="4469" ht="18" customHeight="1" outlineLevel="1"/>
    <row r="4470" ht="18" customHeight="1" outlineLevel="1"/>
    <row r="4471" ht="18" customHeight="1" outlineLevel="1"/>
    <row r="4472" ht="18" customHeight="1" outlineLevel="1"/>
    <row r="4473" ht="18" customHeight="1" outlineLevel="1"/>
    <row r="4474" ht="18" customHeight="1" outlineLevel="1"/>
    <row r="4475" ht="18" customHeight="1" outlineLevel="1"/>
    <row r="4476" ht="18" customHeight="1" outlineLevel="1"/>
    <row r="4477" ht="18" customHeight="1" outlineLevel="1"/>
    <row r="4478" ht="18" customHeight="1" outlineLevel="1"/>
    <row r="4479" ht="18" customHeight="1" outlineLevel="1"/>
    <row r="4480" ht="18" customHeight="1" outlineLevel="1"/>
    <row r="4481" ht="18" customHeight="1" outlineLevel="1"/>
    <row r="4482" ht="18" customHeight="1" outlineLevel="1"/>
    <row r="4483" ht="18" customHeight="1" outlineLevel="1"/>
    <row r="4484" ht="18" customHeight="1" outlineLevel="1"/>
    <row r="4485" ht="18" customHeight="1" outlineLevel="1"/>
    <row r="4486" ht="18" customHeight="1" outlineLevel="1"/>
    <row r="4487" ht="18" customHeight="1" outlineLevel="1"/>
    <row r="4488" ht="18" customHeight="1" outlineLevel="1"/>
    <row r="4489" ht="18" customHeight="1" outlineLevel="1"/>
    <row r="4490" ht="18" customHeight="1" outlineLevel="1"/>
    <row r="4491" ht="18" customHeight="1" outlineLevel="1"/>
    <row r="4492" ht="18" customHeight="1" outlineLevel="1"/>
    <row r="4493" ht="18" customHeight="1" outlineLevel="1"/>
    <row r="4494" ht="18" customHeight="1" outlineLevel="1"/>
    <row r="4495" ht="18" customHeight="1" outlineLevel="1"/>
    <row r="4496" ht="18" customHeight="1" outlineLevel="1"/>
    <row r="4497" ht="18" customHeight="1" outlineLevel="1"/>
    <row r="4498" ht="18" customHeight="1" outlineLevel="1"/>
    <row r="4499" ht="18" customHeight="1" outlineLevel="1"/>
    <row r="4500" ht="18" customHeight="1" outlineLevel="1"/>
    <row r="4501" ht="18" customHeight="1" outlineLevel="1"/>
    <row r="4502" ht="18" customHeight="1" outlineLevel="1"/>
    <row r="4503" ht="18" customHeight="1" outlineLevel="1"/>
    <row r="4504" ht="18" customHeight="1" outlineLevel="1"/>
    <row r="4505" ht="18" customHeight="1" outlineLevel="1"/>
    <row r="4506" ht="18" customHeight="1" outlineLevel="1"/>
    <row r="4507" ht="18" customHeight="1" outlineLevel="1"/>
    <row r="4508" ht="18" customHeight="1" outlineLevel="1"/>
    <row r="4509" ht="18" customHeight="1" outlineLevel="1"/>
    <row r="4510" ht="18" customHeight="1" outlineLevel="1"/>
    <row r="4511" ht="18" customHeight="1" outlineLevel="1"/>
    <row r="4512" ht="18" customHeight="1" outlineLevel="1"/>
    <row r="4513" ht="18" customHeight="1" outlineLevel="1"/>
    <row r="4514" ht="18" customHeight="1" outlineLevel="1"/>
    <row r="4515" ht="18" customHeight="1" outlineLevel="1"/>
    <row r="4516" ht="18" customHeight="1" outlineLevel="1"/>
    <row r="4517" ht="18" customHeight="1" outlineLevel="1"/>
    <row r="4518" ht="18" customHeight="1" outlineLevel="1"/>
    <row r="4519" ht="18" customHeight="1" outlineLevel="1"/>
    <row r="4520" ht="18" customHeight="1" outlineLevel="1"/>
    <row r="4521" ht="18" customHeight="1" outlineLevel="1"/>
    <row r="4522" ht="18" customHeight="1" outlineLevel="1"/>
    <row r="4523" ht="18" customHeight="1" outlineLevel="1"/>
    <row r="4524" ht="18" customHeight="1" outlineLevel="1"/>
    <row r="4525" ht="18" customHeight="1" outlineLevel="1"/>
    <row r="4526" ht="18" customHeight="1" outlineLevel="1"/>
    <row r="4527" ht="18" customHeight="1" outlineLevel="1"/>
    <row r="4528" ht="18" customHeight="1" outlineLevel="1"/>
    <row r="4529" ht="18" customHeight="1" outlineLevel="1"/>
    <row r="4530" ht="18" customHeight="1" outlineLevel="1"/>
    <row r="4531" ht="18" customHeight="1" outlineLevel="1"/>
    <row r="4532" ht="18" customHeight="1" outlineLevel="1"/>
    <row r="4533" ht="18" customHeight="1" outlineLevel="1"/>
    <row r="4534" ht="18" customHeight="1" outlineLevel="1"/>
    <row r="4535" ht="18" customHeight="1" outlineLevel="1"/>
    <row r="4536" ht="18" customHeight="1" outlineLevel="1"/>
    <row r="4537" ht="18" customHeight="1" outlineLevel="1"/>
    <row r="4538" ht="18" customHeight="1" outlineLevel="1"/>
    <row r="4539" ht="18" customHeight="1" outlineLevel="1"/>
    <row r="4540" ht="18" customHeight="1" outlineLevel="1"/>
    <row r="4541" ht="18" customHeight="1" outlineLevel="1"/>
    <row r="4542" ht="18" customHeight="1" outlineLevel="1"/>
    <row r="4543" ht="18" customHeight="1" outlineLevel="1"/>
    <row r="4544" ht="18" customHeight="1" outlineLevel="1"/>
    <row r="4545" ht="18" customHeight="1" outlineLevel="1"/>
    <row r="4546" ht="18" customHeight="1" outlineLevel="1"/>
    <row r="4547" ht="18" customHeight="1" outlineLevel="1"/>
    <row r="4548" ht="18" customHeight="1" outlineLevel="1"/>
    <row r="4549" ht="18" customHeight="1" outlineLevel="1"/>
    <row r="4550" ht="18" customHeight="1" outlineLevel="1"/>
    <row r="4551" ht="18" customHeight="1" outlineLevel="1"/>
    <row r="4552" ht="18" customHeight="1" outlineLevel="1"/>
    <row r="4553" ht="18" customHeight="1" outlineLevel="1"/>
    <row r="4554" ht="18" customHeight="1" outlineLevel="1"/>
    <row r="4555" ht="18" customHeight="1" outlineLevel="1"/>
    <row r="4556" ht="18" customHeight="1" outlineLevel="1"/>
    <row r="4557" ht="18" customHeight="1" outlineLevel="1"/>
    <row r="4558" ht="18" customHeight="1" outlineLevel="1"/>
    <row r="4559" ht="18" customHeight="1" outlineLevel="1"/>
    <row r="4560" ht="18" customHeight="1" outlineLevel="1"/>
    <row r="4561" ht="18" customHeight="1" outlineLevel="1"/>
    <row r="4562" ht="18" customHeight="1" outlineLevel="1"/>
    <row r="4563" ht="18" customHeight="1" outlineLevel="1"/>
    <row r="4564" ht="18" customHeight="1" outlineLevel="1"/>
    <row r="4565" ht="18" customHeight="1" outlineLevel="1"/>
    <row r="4566" ht="18" customHeight="1" outlineLevel="1"/>
    <row r="4567" ht="18" customHeight="1" outlineLevel="1"/>
    <row r="4568" ht="18" customHeight="1" outlineLevel="1"/>
    <row r="4569" ht="18" customHeight="1" outlineLevel="1"/>
    <row r="4570" ht="18" customHeight="1" outlineLevel="1"/>
    <row r="4571" ht="18" customHeight="1" outlineLevel="1"/>
    <row r="4572" ht="18" customHeight="1" outlineLevel="1"/>
    <row r="4573" ht="18" customHeight="1" outlineLevel="1"/>
    <row r="4574" ht="18" customHeight="1" outlineLevel="1"/>
    <row r="4575" ht="18" customHeight="1" outlineLevel="1"/>
    <row r="4576" ht="18" customHeight="1" outlineLevel="1"/>
    <row r="4577" ht="18" customHeight="1" outlineLevel="1"/>
    <row r="4578" ht="18" customHeight="1" outlineLevel="1"/>
    <row r="4579" ht="18" customHeight="1" outlineLevel="1"/>
    <row r="4580" ht="18" customHeight="1" outlineLevel="1"/>
    <row r="4581" ht="18" customHeight="1" outlineLevel="1"/>
    <row r="4582" ht="18" customHeight="1" outlineLevel="1"/>
    <row r="4583" ht="18" customHeight="1" outlineLevel="1"/>
    <row r="4584" ht="18" customHeight="1" outlineLevel="1"/>
    <row r="4585" ht="18" customHeight="1" outlineLevel="1"/>
    <row r="4586" ht="18" customHeight="1" outlineLevel="1"/>
    <row r="4587" ht="18" customHeight="1" outlineLevel="1"/>
    <row r="4588" ht="18" customHeight="1" outlineLevel="1"/>
    <row r="4589" ht="18" customHeight="1" outlineLevel="1"/>
    <row r="4590" ht="18" customHeight="1" outlineLevel="1"/>
    <row r="4591" ht="18" customHeight="1" outlineLevel="1"/>
    <row r="4592" ht="18" customHeight="1" outlineLevel="1"/>
    <row r="4593" ht="18" customHeight="1" outlineLevel="1"/>
    <row r="4594" ht="18" customHeight="1" outlineLevel="1"/>
    <row r="4595" ht="18" customHeight="1" outlineLevel="1"/>
    <row r="4596" ht="18" customHeight="1" outlineLevel="1"/>
    <row r="4597" ht="18" customHeight="1" outlineLevel="1"/>
    <row r="4598" ht="18" customHeight="1" outlineLevel="1"/>
    <row r="4599" ht="18" customHeight="1" outlineLevel="1"/>
    <row r="4600" ht="18" customHeight="1" outlineLevel="1"/>
    <row r="4601" ht="18" customHeight="1" outlineLevel="1"/>
    <row r="4602" ht="18" customHeight="1" outlineLevel="1"/>
    <row r="4603" ht="18" customHeight="1" outlineLevel="1"/>
    <row r="4604" ht="18" customHeight="1" outlineLevel="1"/>
    <row r="4605" ht="18" customHeight="1" outlineLevel="1"/>
    <row r="4606" ht="18" customHeight="1" outlineLevel="1"/>
    <row r="4607" ht="18" customHeight="1" outlineLevel="1"/>
    <row r="4608" ht="18" customHeight="1" outlineLevel="1"/>
    <row r="4609" ht="18" customHeight="1" outlineLevel="1"/>
    <row r="4610" ht="18" customHeight="1" outlineLevel="1"/>
    <row r="4611" ht="18" customHeight="1" outlineLevel="1"/>
    <row r="4612" ht="18" customHeight="1" outlineLevel="1"/>
    <row r="4613" ht="18" customHeight="1" outlineLevel="1"/>
    <row r="4614" ht="18" customHeight="1" outlineLevel="1"/>
    <row r="4615" ht="18" customHeight="1" outlineLevel="1"/>
    <row r="4616" ht="18" customHeight="1" outlineLevel="1"/>
    <row r="4617" ht="18" customHeight="1" outlineLevel="1"/>
    <row r="4618" ht="18" customHeight="1" outlineLevel="1"/>
    <row r="4619" ht="18" customHeight="1" outlineLevel="1"/>
    <row r="4620" ht="18" customHeight="1" outlineLevel="1"/>
    <row r="4621" ht="18" customHeight="1" outlineLevel="1"/>
    <row r="4622" ht="18" customHeight="1" outlineLevel="1"/>
    <row r="4623" ht="18" customHeight="1" outlineLevel="1"/>
    <row r="4624" ht="18" customHeight="1" outlineLevel="1"/>
    <row r="4625" ht="18" customHeight="1" outlineLevel="1"/>
    <row r="4626" ht="18" customHeight="1" outlineLevel="1"/>
    <row r="4627" ht="18" customHeight="1" outlineLevel="1"/>
    <row r="4628" ht="18" customHeight="1" outlineLevel="1"/>
    <row r="4629" ht="18" customHeight="1" outlineLevel="1"/>
    <row r="4630" ht="18" customHeight="1" outlineLevel="1"/>
    <row r="4631" ht="18" customHeight="1" outlineLevel="1"/>
    <row r="4632" ht="18" customHeight="1" outlineLevel="1"/>
    <row r="4633" ht="18" customHeight="1" outlineLevel="1"/>
    <row r="4634" ht="18" customHeight="1" outlineLevel="1"/>
    <row r="4635" ht="18" customHeight="1" outlineLevel="1"/>
    <row r="4636" ht="18" customHeight="1" outlineLevel="1"/>
    <row r="4637" ht="18" customHeight="1" outlineLevel="1"/>
    <row r="4638" ht="18" customHeight="1" outlineLevel="1"/>
    <row r="4639" ht="18" customHeight="1" outlineLevel="1"/>
    <row r="4640" ht="18" customHeight="1" outlineLevel="1"/>
    <row r="4641" ht="18" customHeight="1" outlineLevel="1"/>
    <row r="4642" ht="18" customHeight="1" outlineLevel="1"/>
    <row r="4643" ht="18" customHeight="1" outlineLevel="1"/>
    <row r="4644" ht="18" customHeight="1" outlineLevel="1"/>
    <row r="4645" ht="18" customHeight="1" outlineLevel="1"/>
    <row r="4646" ht="18" customHeight="1" outlineLevel="1"/>
    <row r="4647" ht="18" customHeight="1" outlineLevel="1"/>
    <row r="4648" ht="18" customHeight="1" outlineLevel="1"/>
    <row r="4649" ht="18" customHeight="1" outlineLevel="1"/>
    <row r="4650" ht="18" customHeight="1" outlineLevel="1"/>
    <row r="4651" ht="18" customHeight="1" outlineLevel="1"/>
    <row r="4652" ht="18" customHeight="1" outlineLevel="1"/>
    <row r="4653" ht="18" customHeight="1" outlineLevel="1"/>
    <row r="4654" ht="18" customHeight="1" outlineLevel="1"/>
    <row r="4655" ht="18" customHeight="1" outlineLevel="1"/>
    <row r="4656" ht="18" customHeight="1" outlineLevel="1"/>
    <row r="4657" ht="18" customHeight="1" outlineLevel="1"/>
    <row r="4658" ht="18" customHeight="1" outlineLevel="1"/>
    <row r="4659" ht="18" customHeight="1" outlineLevel="1"/>
    <row r="4660" ht="18" customHeight="1" outlineLevel="1"/>
    <row r="4661" ht="18" customHeight="1" outlineLevel="1"/>
    <row r="4662" ht="18" customHeight="1" outlineLevel="1"/>
    <row r="4663" ht="18" customHeight="1" outlineLevel="1"/>
    <row r="4664" ht="18" customHeight="1" outlineLevel="1"/>
    <row r="4665" ht="18" customHeight="1" outlineLevel="1"/>
    <row r="4666" ht="18" customHeight="1" outlineLevel="1"/>
    <row r="4667" ht="18" customHeight="1" outlineLevel="1"/>
    <row r="4668" ht="18" customHeight="1" outlineLevel="1"/>
    <row r="4669" ht="18" customHeight="1" outlineLevel="1"/>
    <row r="4670" ht="18" customHeight="1" outlineLevel="1"/>
    <row r="4671" ht="18" customHeight="1" outlineLevel="1"/>
    <row r="4672" ht="18" customHeight="1" outlineLevel="1"/>
    <row r="4673" ht="18" customHeight="1" outlineLevel="1"/>
    <row r="4674" ht="18" customHeight="1" outlineLevel="1"/>
    <row r="4675" ht="18" customHeight="1" outlineLevel="1"/>
    <row r="4676" ht="18" customHeight="1" outlineLevel="1"/>
    <row r="4677" ht="18" customHeight="1" outlineLevel="1"/>
    <row r="4678" ht="18" customHeight="1" outlineLevel="1"/>
    <row r="4679" ht="18" customHeight="1" outlineLevel="1"/>
    <row r="4680" ht="18" customHeight="1" outlineLevel="1"/>
    <row r="4681" ht="18" customHeight="1" outlineLevel="1"/>
    <row r="4682" ht="18" customHeight="1" outlineLevel="1"/>
    <row r="4683" ht="18" customHeight="1" outlineLevel="1"/>
    <row r="4684" ht="18" customHeight="1" outlineLevel="1"/>
    <row r="4685" ht="18" customHeight="1" outlineLevel="1"/>
    <row r="4686" ht="18" customHeight="1" outlineLevel="1"/>
    <row r="4687" ht="18" customHeight="1" outlineLevel="1"/>
    <row r="4688" ht="18" customHeight="1" outlineLevel="1"/>
    <row r="4689" ht="18" customHeight="1" outlineLevel="1"/>
    <row r="4690" ht="18" customHeight="1" outlineLevel="1"/>
    <row r="4691" ht="18" customHeight="1" outlineLevel="1"/>
    <row r="4692" ht="18" customHeight="1" outlineLevel="1"/>
    <row r="4693" ht="18" customHeight="1" outlineLevel="1"/>
    <row r="4694" ht="18" customHeight="1" outlineLevel="1"/>
    <row r="4695" ht="18" customHeight="1" outlineLevel="1"/>
    <row r="4696" ht="18" customHeight="1" outlineLevel="1"/>
    <row r="4697" ht="18" customHeight="1" outlineLevel="1"/>
    <row r="4698" ht="18" customHeight="1" outlineLevel="1"/>
    <row r="4699" ht="18" customHeight="1" outlineLevel="1"/>
    <row r="4700" ht="18" customHeight="1" outlineLevel="1"/>
    <row r="4701" ht="18" customHeight="1" outlineLevel="1"/>
    <row r="4702" ht="18" customHeight="1" outlineLevel="1"/>
    <row r="4703" ht="18" customHeight="1" outlineLevel="1"/>
    <row r="4704" ht="18" customHeight="1" outlineLevel="1"/>
    <row r="4705" ht="18" customHeight="1" outlineLevel="1"/>
    <row r="4706" ht="18" customHeight="1" outlineLevel="1"/>
    <row r="4707" ht="18" customHeight="1" outlineLevel="1"/>
    <row r="4708" ht="18" customHeight="1" outlineLevel="1"/>
    <row r="4709" ht="18" customHeight="1" outlineLevel="1"/>
    <row r="4710" ht="18" customHeight="1" outlineLevel="1"/>
    <row r="4711" ht="18" customHeight="1" outlineLevel="1"/>
    <row r="4712" ht="18" customHeight="1" outlineLevel="1"/>
    <row r="4713" ht="18" customHeight="1" outlineLevel="1"/>
    <row r="4714" ht="18" customHeight="1" outlineLevel="1"/>
    <row r="4715" ht="18" customHeight="1" outlineLevel="1"/>
    <row r="4716" ht="18" customHeight="1" outlineLevel="1"/>
    <row r="4717" ht="18" customHeight="1" outlineLevel="1"/>
    <row r="4718" ht="18" customHeight="1" outlineLevel="1"/>
    <row r="4719" ht="18" customHeight="1" outlineLevel="1"/>
    <row r="4720" ht="18" customHeight="1" outlineLevel="1"/>
    <row r="4721" ht="18" customHeight="1" outlineLevel="1"/>
    <row r="4722" ht="18" customHeight="1" outlineLevel="1"/>
    <row r="4723" ht="18" customHeight="1" outlineLevel="1"/>
    <row r="4724" ht="18" customHeight="1" outlineLevel="1"/>
    <row r="4725" ht="18" customHeight="1" outlineLevel="1"/>
    <row r="4726" ht="18" customHeight="1" outlineLevel="1"/>
    <row r="4727" ht="18" customHeight="1" outlineLevel="1"/>
    <row r="4728" ht="18" customHeight="1" outlineLevel="1"/>
    <row r="4729" ht="18" customHeight="1" outlineLevel="1"/>
    <row r="4730" ht="18" customHeight="1" outlineLevel="1"/>
    <row r="4731" ht="18" customHeight="1" outlineLevel="1"/>
    <row r="4732" ht="18" customHeight="1" outlineLevel="1"/>
    <row r="4733" ht="18" customHeight="1" outlineLevel="1"/>
    <row r="4734" ht="18" customHeight="1" outlineLevel="1"/>
    <row r="4735" ht="18" customHeight="1" outlineLevel="1"/>
    <row r="4736" ht="18" customHeight="1" outlineLevel="1"/>
    <row r="4737" ht="18" customHeight="1" outlineLevel="1"/>
    <row r="4738" ht="18" customHeight="1" outlineLevel="1"/>
    <row r="4739" ht="18" customHeight="1" outlineLevel="1"/>
    <row r="4740" ht="18" customHeight="1" outlineLevel="1"/>
    <row r="4741" ht="18" customHeight="1" outlineLevel="1"/>
    <row r="4742" ht="18" customHeight="1" outlineLevel="1"/>
    <row r="4743" ht="18" customHeight="1" outlineLevel="1"/>
    <row r="4744" ht="18" customHeight="1" outlineLevel="1"/>
    <row r="4745" ht="18" customHeight="1" outlineLevel="1"/>
    <row r="4746" ht="18" customHeight="1" outlineLevel="1"/>
    <row r="4747" ht="18" customHeight="1" outlineLevel="1"/>
    <row r="4748" ht="18" customHeight="1" outlineLevel="1"/>
    <row r="4749" ht="18" customHeight="1" outlineLevel="1"/>
    <row r="4750" ht="18" customHeight="1" outlineLevel="1"/>
    <row r="4751" ht="18" customHeight="1" outlineLevel="1"/>
    <row r="4752" ht="18" customHeight="1" outlineLevel="1"/>
    <row r="4753" ht="18" customHeight="1" outlineLevel="1"/>
    <row r="4754" ht="18" customHeight="1" outlineLevel="1"/>
    <row r="4755" ht="18" customHeight="1" outlineLevel="1"/>
    <row r="4756" ht="18" customHeight="1" outlineLevel="1"/>
    <row r="4757" ht="18" customHeight="1" outlineLevel="1"/>
    <row r="4758" ht="18" customHeight="1" outlineLevel="1"/>
    <row r="4759" ht="18" customHeight="1" outlineLevel="1"/>
    <row r="4760" ht="18" customHeight="1" outlineLevel="1"/>
    <row r="4761" ht="18" customHeight="1" outlineLevel="1"/>
    <row r="4762" ht="18" customHeight="1" outlineLevel="1"/>
    <row r="4763" ht="18" customHeight="1" outlineLevel="1"/>
    <row r="4764" ht="18" customHeight="1" outlineLevel="1"/>
    <row r="4765" ht="18" customHeight="1" outlineLevel="1"/>
    <row r="4766" ht="18" customHeight="1" outlineLevel="1"/>
    <row r="4767" ht="18" customHeight="1" outlineLevel="1"/>
    <row r="4768" ht="18" customHeight="1" outlineLevel="1"/>
    <row r="4769" ht="18" customHeight="1" outlineLevel="1"/>
    <row r="4770" ht="18" customHeight="1" outlineLevel="1"/>
    <row r="4771" ht="18" customHeight="1" outlineLevel="1"/>
    <row r="4772" ht="18" customHeight="1" outlineLevel="1"/>
    <row r="4773" ht="18" customHeight="1" outlineLevel="1"/>
    <row r="4774" ht="18" customHeight="1" outlineLevel="1"/>
    <row r="4775" ht="18" customHeight="1" outlineLevel="1"/>
    <row r="4776" ht="18" customHeight="1" outlineLevel="1"/>
    <row r="4777" ht="18" customHeight="1" outlineLevel="1"/>
    <row r="4778" ht="18" customHeight="1" outlineLevel="1"/>
    <row r="4779" ht="18" customHeight="1" outlineLevel="1"/>
    <row r="4780" ht="18" customHeight="1" outlineLevel="1"/>
    <row r="4781" ht="18" customHeight="1" outlineLevel="1"/>
    <row r="4782" ht="18" customHeight="1" outlineLevel="1"/>
    <row r="4783" ht="18" customHeight="1" outlineLevel="1"/>
    <row r="4784" ht="18" customHeight="1" outlineLevel="1"/>
    <row r="4785" ht="18" customHeight="1" outlineLevel="1"/>
    <row r="4786" ht="18" customHeight="1" outlineLevel="1"/>
    <row r="4787" ht="18" customHeight="1" outlineLevel="1"/>
    <row r="4788" ht="18" customHeight="1" outlineLevel="1"/>
    <row r="4789" ht="18" customHeight="1" outlineLevel="1"/>
    <row r="4790" ht="18" customHeight="1" outlineLevel="1"/>
    <row r="4791" ht="18" customHeight="1" outlineLevel="1"/>
    <row r="4792" ht="18" customHeight="1" outlineLevel="1"/>
    <row r="4793" ht="18" customHeight="1" outlineLevel="1"/>
    <row r="4794" ht="18" customHeight="1" outlineLevel="1"/>
    <row r="4795" ht="18" customHeight="1" outlineLevel="1"/>
    <row r="4796" ht="18" customHeight="1" outlineLevel="1"/>
    <row r="4797" ht="18" customHeight="1" outlineLevel="1"/>
    <row r="4798" ht="18" customHeight="1" outlineLevel="1"/>
    <row r="4799" ht="18" customHeight="1" outlineLevel="1"/>
    <row r="4800" ht="18" customHeight="1" outlineLevel="1"/>
    <row r="4801" ht="18" customHeight="1" outlineLevel="1"/>
    <row r="4802" ht="18" customHeight="1" outlineLevel="1"/>
    <row r="4803" ht="18" customHeight="1" outlineLevel="1"/>
    <row r="4804" ht="18" customHeight="1" outlineLevel="1"/>
    <row r="4805" ht="18" customHeight="1" outlineLevel="1"/>
    <row r="4806" ht="18" customHeight="1" outlineLevel="1"/>
    <row r="4807" ht="18" customHeight="1" outlineLevel="1"/>
    <row r="4808" ht="18" customHeight="1" outlineLevel="1"/>
    <row r="4809" ht="18" customHeight="1" outlineLevel="1"/>
    <row r="4810" ht="18" customHeight="1" outlineLevel="1"/>
    <row r="4811" ht="18" customHeight="1" outlineLevel="1"/>
    <row r="4812" ht="18" customHeight="1" outlineLevel="1"/>
    <row r="4813" ht="18" customHeight="1" outlineLevel="1"/>
    <row r="4814" ht="18" customHeight="1" outlineLevel="1"/>
    <row r="4815" ht="18" customHeight="1" outlineLevel="1"/>
    <row r="4816" ht="18" customHeight="1" outlineLevel="1"/>
    <row r="4817" ht="18" customHeight="1" outlineLevel="1"/>
    <row r="4818" ht="18" customHeight="1" outlineLevel="1"/>
    <row r="4819" ht="18" customHeight="1" outlineLevel="1"/>
    <row r="4820" ht="18" customHeight="1" outlineLevel="1"/>
    <row r="4821" ht="18" customHeight="1" outlineLevel="1"/>
    <row r="4822" ht="18" customHeight="1" outlineLevel="1"/>
    <row r="4823" ht="18" customHeight="1" outlineLevel="1"/>
    <row r="4824" ht="18" customHeight="1" outlineLevel="1"/>
    <row r="4825" ht="18" customHeight="1" outlineLevel="1"/>
    <row r="4826" ht="18" customHeight="1" outlineLevel="1"/>
    <row r="4827" ht="18" customHeight="1" outlineLevel="1"/>
    <row r="4828" ht="18" customHeight="1" outlineLevel="1"/>
    <row r="4829" ht="18" customHeight="1" outlineLevel="1"/>
    <row r="4830" ht="18" customHeight="1" outlineLevel="1"/>
    <row r="4831" ht="18" customHeight="1" outlineLevel="1"/>
    <row r="4832" ht="18" customHeight="1" outlineLevel="1"/>
    <row r="4833" ht="18" customHeight="1" outlineLevel="1"/>
    <row r="4834" ht="18" customHeight="1" outlineLevel="1"/>
    <row r="4835" ht="18" customHeight="1" outlineLevel="1"/>
    <row r="4836" ht="18" customHeight="1" outlineLevel="1"/>
    <row r="4837" ht="18" customHeight="1" outlineLevel="1"/>
    <row r="4838" ht="18" customHeight="1" outlineLevel="1"/>
    <row r="4839" ht="18" customHeight="1" outlineLevel="1"/>
    <row r="4840" ht="18" customHeight="1" outlineLevel="1"/>
    <row r="4841" ht="18" customHeight="1" outlineLevel="1"/>
    <row r="4842" ht="18" customHeight="1" outlineLevel="1"/>
    <row r="4843" ht="18" customHeight="1" outlineLevel="1"/>
    <row r="4844" ht="18" customHeight="1" outlineLevel="1"/>
    <row r="4845" ht="18" customHeight="1" outlineLevel="1"/>
    <row r="4846" ht="18" customHeight="1" outlineLevel="1"/>
    <row r="4847" ht="18" customHeight="1" outlineLevel="1"/>
    <row r="4848" ht="18" customHeight="1" outlineLevel="1"/>
    <row r="4849" ht="18" customHeight="1" outlineLevel="1"/>
    <row r="4850" ht="18" customHeight="1" outlineLevel="1"/>
    <row r="4851" ht="18" customHeight="1" outlineLevel="1"/>
    <row r="4852" ht="18" customHeight="1" outlineLevel="1"/>
    <row r="4853" ht="18" customHeight="1" outlineLevel="1"/>
    <row r="4854" ht="18" customHeight="1" outlineLevel="1"/>
    <row r="4855" ht="18" customHeight="1" outlineLevel="1"/>
    <row r="4856" ht="18" customHeight="1" outlineLevel="1"/>
    <row r="4857" ht="18" customHeight="1" outlineLevel="1"/>
    <row r="4858" ht="18" customHeight="1" outlineLevel="1"/>
    <row r="4859" ht="18" customHeight="1" outlineLevel="1"/>
    <row r="4860" ht="18" customHeight="1" outlineLevel="1"/>
    <row r="4861" ht="18" customHeight="1" outlineLevel="1"/>
    <row r="4862" ht="18" customHeight="1" outlineLevel="1"/>
    <row r="4863" ht="18" customHeight="1" outlineLevel="1"/>
    <row r="4864" ht="18" customHeight="1" outlineLevel="1"/>
    <row r="4865" ht="18" customHeight="1" outlineLevel="1"/>
    <row r="4866" ht="18" customHeight="1" outlineLevel="1"/>
    <row r="4867" ht="18" customHeight="1" outlineLevel="1"/>
    <row r="4868" ht="18" customHeight="1" outlineLevel="1"/>
    <row r="4869" ht="18" customHeight="1" outlineLevel="1"/>
    <row r="4870" ht="18" customHeight="1" outlineLevel="1"/>
    <row r="4871" ht="18" customHeight="1" outlineLevel="1"/>
    <row r="4872" ht="18" customHeight="1" outlineLevel="1"/>
    <row r="4873" ht="18" customHeight="1" outlineLevel="1"/>
    <row r="4874" ht="18" customHeight="1" outlineLevel="1"/>
    <row r="4875" ht="18" customHeight="1" outlineLevel="1"/>
    <row r="4876" ht="18" customHeight="1" outlineLevel="1"/>
    <row r="4877" ht="18" customHeight="1" outlineLevel="1"/>
    <row r="4878" ht="18" customHeight="1" outlineLevel="1"/>
    <row r="4879" ht="18" customHeight="1" outlineLevel="1"/>
    <row r="4880" ht="18" customHeight="1" outlineLevel="1"/>
    <row r="4881" ht="18" customHeight="1" outlineLevel="1"/>
    <row r="4882" ht="18" customHeight="1" outlineLevel="1"/>
    <row r="4883" ht="18" customHeight="1" outlineLevel="1"/>
    <row r="4884" ht="18" customHeight="1" outlineLevel="1"/>
    <row r="4885" ht="18" customHeight="1" outlineLevel="1"/>
    <row r="4886" ht="18" customHeight="1" outlineLevel="1"/>
    <row r="4887" ht="18" customHeight="1" outlineLevel="1"/>
    <row r="4888" ht="18" customHeight="1" outlineLevel="1"/>
    <row r="4889" ht="18" customHeight="1" outlineLevel="1"/>
    <row r="4890" ht="18" customHeight="1" outlineLevel="1"/>
    <row r="4891" ht="18" customHeight="1" outlineLevel="1"/>
    <row r="4892" ht="18" customHeight="1" outlineLevel="1"/>
    <row r="4893" ht="18" customHeight="1" outlineLevel="1"/>
    <row r="4894" ht="18" customHeight="1" outlineLevel="1"/>
    <row r="4895" ht="18" customHeight="1" outlineLevel="1"/>
    <row r="4896" ht="18" customHeight="1" outlineLevel="1"/>
    <row r="4897" ht="18" customHeight="1" outlineLevel="1"/>
    <row r="4898" ht="18" customHeight="1" outlineLevel="1"/>
    <row r="4899" ht="18" customHeight="1" outlineLevel="1"/>
    <row r="4900" ht="18" customHeight="1" outlineLevel="1"/>
    <row r="4901" ht="18" customHeight="1" outlineLevel="1"/>
    <row r="4902" ht="18" customHeight="1" outlineLevel="1"/>
    <row r="4903" ht="18" customHeight="1" outlineLevel="1"/>
    <row r="4904" ht="18" customHeight="1" outlineLevel="1"/>
    <row r="4905" ht="18" customHeight="1" outlineLevel="1"/>
    <row r="4906" ht="18" customHeight="1" outlineLevel="1"/>
    <row r="4907" ht="18" customHeight="1" outlineLevel="1"/>
    <row r="4908" ht="18" customHeight="1" outlineLevel="1"/>
    <row r="4909" ht="18" customHeight="1" outlineLevel="1"/>
    <row r="4910" ht="18" customHeight="1" outlineLevel="1"/>
    <row r="4911" ht="18" customHeight="1" outlineLevel="1"/>
    <row r="4912" ht="18" customHeight="1" outlineLevel="1"/>
    <row r="4913" ht="18" customHeight="1" outlineLevel="1"/>
    <row r="4914" ht="18" customHeight="1" outlineLevel="1"/>
    <row r="4915" ht="18" customHeight="1" outlineLevel="1"/>
    <row r="4916" ht="18" customHeight="1" outlineLevel="1"/>
    <row r="4917" ht="18" customHeight="1" outlineLevel="1"/>
    <row r="4918" ht="18" customHeight="1" outlineLevel="1"/>
    <row r="4919" ht="18" customHeight="1" outlineLevel="1"/>
    <row r="4920" ht="18" customHeight="1" outlineLevel="1"/>
    <row r="4921" ht="18" customHeight="1" outlineLevel="1"/>
    <row r="4922" ht="18" customHeight="1" outlineLevel="1"/>
    <row r="4923" ht="18" customHeight="1" outlineLevel="1"/>
    <row r="4924" ht="18" customHeight="1" outlineLevel="1"/>
    <row r="4925" ht="18" customHeight="1" outlineLevel="1"/>
    <row r="4926" ht="18" customHeight="1" outlineLevel="1"/>
    <row r="4927" ht="18" customHeight="1" outlineLevel="1"/>
    <row r="4928" ht="18" customHeight="1" outlineLevel="1"/>
    <row r="4929" ht="18" customHeight="1" outlineLevel="1"/>
    <row r="4930" ht="18" customHeight="1" outlineLevel="1"/>
    <row r="4931" ht="18" customHeight="1" outlineLevel="1"/>
    <row r="4932" ht="18" customHeight="1" outlineLevel="1"/>
    <row r="4933" ht="18" customHeight="1" outlineLevel="1"/>
    <row r="4934" ht="18" customHeight="1" outlineLevel="1"/>
    <row r="4935" ht="18" customHeight="1" outlineLevel="1"/>
    <row r="4936" ht="18" customHeight="1" outlineLevel="1"/>
    <row r="4937" ht="18" customHeight="1" outlineLevel="1"/>
    <row r="4938" ht="18" customHeight="1" outlineLevel="1"/>
    <row r="4939" ht="18" customHeight="1" outlineLevel="1"/>
    <row r="4940" ht="18" customHeight="1" outlineLevel="1"/>
    <row r="4941" ht="18" customHeight="1" outlineLevel="1"/>
    <row r="4942" ht="18" customHeight="1" outlineLevel="1"/>
    <row r="4943" ht="18" customHeight="1" outlineLevel="1"/>
    <row r="4944" ht="18" customHeight="1" outlineLevel="1"/>
    <row r="4945" ht="18" customHeight="1" outlineLevel="1"/>
    <row r="4946" ht="18" customHeight="1" outlineLevel="1"/>
    <row r="4947" ht="18" customHeight="1" outlineLevel="1"/>
    <row r="4948" ht="18" customHeight="1" outlineLevel="1"/>
    <row r="4949" ht="18" customHeight="1" outlineLevel="1"/>
    <row r="4950" ht="18" customHeight="1" outlineLevel="1"/>
    <row r="4951" ht="18" customHeight="1" outlineLevel="1"/>
    <row r="4952" ht="18" customHeight="1" outlineLevel="1"/>
    <row r="4953" ht="18" customHeight="1" outlineLevel="1"/>
    <row r="4954" ht="18" customHeight="1" outlineLevel="1"/>
    <row r="4955" ht="18" customHeight="1" outlineLevel="1"/>
    <row r="4956" ht="18" customHeight="1" outlineLevel="1"/>
    <row r="4957" ht="18" customHeight="1" outlineLevel="1"/>
    <row r="4958" ht="18" customHeight="1" outlineLevel="1"/>
    <row r="4959" ht="18" customHeight="1" outlineLevel="1"/>
    <row r="4960" ht="18" customHeight="1" outlineLevel="1"/>
    <row r="4961" ht="18" customHeight="1" outlineLevel="1"/>
    <row r="4962" ht="18" customHeight="1" outlineLevel="1"/>
    <row r="4963" ht="18" customHeight="1" outlineLevel="1"/>
    <row r="4964" ht="18" customHeight="1" outlineLevel="1"/>
    <row r="4965" ht="18" customHeight="1" outlineLevel="1"/>
    <row r="4966" ht="18" customHeight="1" outlineLevel="1"/>
    <row r="4967" ht="18" customHeight="1" outlineLevel="1"/>
    <row r="4968" ht="18" customHeight="1" outlineLevel="1"/>
    <row r="4969" ht="18" customHeight="1" outlineLevel="1"/>
    <row r="4970" ht="18" customHeight="1" outlineLevel="1"/>
    <row r="4971" ht="18" customHeight="1" outlineLevel="1"/>
    <row r="4972" ht="18" customHeight="1" outlineLevel="1"/>
    <row r="4973" ht="18" customHeight="1" outlineLevel="1"/>
    <row r="4974" ht="18" customHeight="1" outlineLevel="1"/>
    <row r="4975" ht="18" customHeight="1" outlineLevel="1"/>
    <row r="4976" ht="18" customHeight="1" outlineLevel="1"/>
    <row r="4977" ht="18" customHeight="1" outlineLevel="1"/>
    <row r="4978" ht="18" customHeight="1" outlineLevel="1"/>
    <row r="4979" ht="18" customHeight="1" outlineLevel="1"/>
    <row r="4980" ht="18" customHeight="1" outlineLevel="1"/>
    <row r="4981" ht="18" customHeight="1" outlineLevel="1"/>
    <row r="4982" ht="18" customHeight="1" outlineLevel="1"/>
    <row r="4983" ht="18" customHeight="1" outlineLevel="1"/>
    <row r="4984" ht="18" customHeight="1" outlineLevel="1"/>
    <row r="4985" ht="18" customHeight="1" outlineLevel="1"/>
    <row r="4986" ht="18" customHeight="1" outlineLevel="1"/>
    <row r="4987" ht="18" customHeight="1" outlineLevel="1"/>
    <row r="4988" ht="18" customHeight="1" outlineLevel="1"/>
    <row r="4989" ht="18" customHeight="1" outlineLevel="1"/>
    <row r="4990" ht="18" customHeight="1" outlineLevel="1"/>
    <row r="4991" ht="18" customHeight="1" outlineLevel="1"/>
    <row r="4992" ht="18" customHeight="1" outlineLevel="1"/>
    <row r="4993" ht="18" customHeight="1" outlineLevel="1"/>
    <row r="4994" ht="18" customHeight="1" outlineLevel="1"/>
    <row r="4995" ht="18" customHeight="1" outlineLevel="1"/>
    <row r="4996" ht="18" customHeight="1" outlineLevel="1"/>
    <row r="4997" ht="18" customHeight="1" outlineLevel="1"/>
    <row r="4998" ht="18" customHeight="1" outlineLevel="1"/>
    <row r="4999" ht="18" customHeight="1" outlineLevel="1"/>
    <row r="5000" ht="18" customHeight="1" outlineLevel="1"/>
    <row r="5001" ht="18" customHeight="1" outlineLevel="1"/>
    <row r="5002" ht="18" customHeight="1" outlineLevel="1"/>
    <row r="5003" ht="18" customHeight="1" outlineLevel="1"/>
    <row r="5004" ht="18" customHeight="1" outlineLevel="1"/>
    <row r="5005" ht="18" customHeight="1" outlineLevel="1"/>
    <row r="5006" ht="18" customHeight="1" outlineLevel="1"/>
    <row r="5007" ht="18" customHeight="1" outlineLevel="1"/>
    <row r="5008" ht="18" customHeight="1" outlineLevel="1"/>
    <row r="5009" ht="18" customHeight="1" outlineLevel="1"/>
    <row r="5010" ht="18" customHeight="1" outlineLevel="1"/>
    <row r="5011" ht="18" customHeight="1" outlineLevel="1"/>
    <row r="5012" ht="18" customHeight="1" outlineLevel="1"/>
    <row r="5013" ht="18" customHeight="1" outlineLevel="1"/>
    <row r="5014" ht="18" customHeight="1" outlineLevel="1"/>
    <row r="5015" ht="18" customHeight="1" outlineLevel="1"/>
    <row r="5016" ht="18" customHeight="1" outlineLevel="1"/>
    <row r="5017" ht="18" customHeight="1" outlineLevel="1"/>
    <row r="5018" ht="18" customHeight="1" outlineLevel="1"/>
    <row r="5019" ht="18" customHeight="1" outlineLevel="1"/>
    <row r="5020" ht="18" customHeight="1" outlineLevel="1"/>
    <row r="5021" ht="18" customHeight="1" outlineLevel="1"/>
    <row r="5022" ht="18" customHeight="1" outlineLevel="1"/>
    <row r="5023" ht="18" customHeight="1" outlineLevel="1"/>
    <row r="5024" ht="18" customHeight="1" outlineLevel="1"/>
    <row r="5025" ht="18" customHeight="1" outlineLevel="1"/>
    <row r="5026" ht="18" customHeight="1" outlineLevel="1"/>
    <row r="5027" ht="18" customHeight="1" outlineLevel="1"/>
    <row r="5028" ht="18" customHeight="1" outlineLevel="1"/>
    <row r="5029" ht="18" customHeight="1" outlineLevel="1"/>
    <row r="5030" ht="18" customHeight="1" outlineLevel="1"/>
    <row r="5031" ht="18" customHeight="1" outlineLevel="1"/>
    <row r="5032" ht="18" customHeight="1" outlineLevel="1"/>
    <row r="5033" ht="18" customHeight="1" outlineLevel="1"/>
    <row r="5034" ht="18" customHeight="1" outlineLevel="1"/>
    <row r="5035" ht="18" customHeight="1" outlineLevel="1"/>
    <row r="5036" ht="18" customHeight="1" outlineLevel="1"/>
    <row r="5037" ht="18" customHeight="1" outlineLevel="1"/>
    <row r="5038" ht="18" customHeight="1" outlineLevel="1"/>
    <row r="5039" ht="18" customHeight="1" outlineLevel="1"/>
    <row r="5040" ht="18" customHeight="1" outlineLevel="1"/>
    <row r="5041" ht="18" customHeight="1" outlineLevel="1"/>
    <row r="5042" ht="18" customHeight="1" outlineLevel="1"/>
    <row r="5043" ht="18" customHeight="1" outlineLevel="1"/>
    <row r="5044" ht="18" customHeight="1" outlineLevel="1"/>
    <row r="5045" ht="18" customHeight="1" outlineLevel="1"/>
    <row r="5046" ht="18" customHeight="1" outlineLevel="1"/>
    <row r="5047" ht="18" customHeight="1" outlineLevel="1"/>
    <row r="5048" ht="18" customHeight="1" outlineLevel="1"/>
    <row r="5049" ht="18" customHeight="1" outlineLevel="1"/>
    <row r="5050" ht="18" customHeight="1" outlineLevel="1"/>
    <row r="5051" ht="18" customHeight="1" outlineLevel="1"/>
    <row r="5052" ht="18" customHeight="1" outlineLevel="1"/>
    <row r="5053" ht="18" customHeight="1" outlineLevel="1"/>
    <row r="5054" ht="18" customHeight="1" outlineLevel="1"/>
    <row r="5055" ht="18" customHeight="1" outlineLevel="1"/>
    <row r="5056" ht="18" customHeight="1" outlineLevel="1"/>
    <row r="5057" ht="18" customHeight="1" outlineLevel="1"/>
    <row r="5058" ht="18" customHeight="1" outlineLevel="1"/>
    <row r="5059" ht="18" customHeight="1" outlineLevel="1"/>
    <row r="5060" ht="18" customHeight="1" outlineLevel="1"/>
    <row r="5061" ht="18" customHeight="1" outlineLevel="1"/>
    <row r="5062" ht="18" customHeight="1" outlineLevel="1"/>
    <row r="5063" ht="18" customHeight="1" outlineLevel="1"/>
    <row r="5064" ht="18" customHeight="1" outlineLevel="1"/>
    <row r="5065" ht="18" customHeight="1" outlineLevel="1"/>
    <row r="5066" ht="18" customHeight="1" outlineLevel="1"/>
    <row r="5067" ht="18" customHeight="1" outlineLevel="1"/>
    <row r="5068" ht="18" customHeight="1" outlineLevel="1"/>
    <row r="5069" ht="18" customHeight="1" outlineLevel="1"/>
    <row r="5070" ht="18" customHeight="1" outlineLevel="1"/>
    <row r="5071" ht="18" customHeight="1" outlineLevel="1"/>
    <row r="5072" ht="18" customHeight="1" outlineLevel="1"/>
    <row r="5073" ht="18" customHeight="1" outlineLevel="1"/>
    <row r="5074" ht="18" customHeight="1" outlineLevel="1"/>
    <row r="5075" ht="18" customHeight="1" outlineLevel="1"/>
    <row r="5076" ht="18" customHeight="1" outlineLevel="1"/>
    <row r="5077" ht="18" customHeight="1" outlineLevel="1"/>
    <row r="5078" ht="18" customHeight="1" outlineLevel="1"/>
    <row r="5079" ht="18" customHeight="1" outlineLevel="1"/>
    <row r="5080" ht="18" customHeight="1" outlineLevel="1"/>
    <row r="5081" ht="18" customHeight="1" outlineLevel="1"/>
    <row r="5082" ht="18" customHeight="1" outlineLevel="1"/>
    <row r="5083" ht="18" customHeight="1" outlineLevel="1"/>
    <row r="5084" ht="18" customHeight="1" outlineLevel="1"/>
    <row r="5085" ht="18" customHeight="1" outlineLevel="1"/>
    <row r="5086" ht="18" customHeight="1" outlineLevel="1"/>
    <row r="5087" ht="18" customHeight="1" outlineLevel="1"/>
    <row r="5088" ht="18" customHeight="1" outlineLevel="1"/>
    <row r="5089" ht="18" customHeight="1" outlineLevel="1"/>
    <row r="5090" ht="18" customHeight="1" outlineLevel="1"/>
    <row r="5091" ht="18" customHeight="1" outlineLevel="1"/>
    <row r="5092" ht="18" customHeight="1" outlineLevel="1"/>
    <row r="5093" ht="18" customHeight="1" outlineLevel="1"/>
    <row r="5094" ht="18" customHeight="1" outlineLevel="1"/>
    <row r="5095" ht="18" customHeight="1" outlineLevel="1"/>
    <row r="5096" ht="18" customHeight="1" outlineLevel="1"/>
    <row r="5097" ht="18" customHeight="1" outlineLevel="1"/>
    <row r="5098" ht="18" customHeight="1" outlineLevel="1"/>
    <row r="5099" ht="18" customHeight="1" outlineLevel="1"/>
    <row r="5100" ht="18" customHeight="1" outlineLevel="1"/>
    <row r="5101" ht="18" customHeight="1" outlineLevel="1"/>
    <row r="5102" ht="18" customHeight="1" outlineLevel="1"/>
    <row r="5103" ht="18" customHeight="1" outlineLevel="1"/>
    <row r="5104" ht="18" customHeight="1" outlineLevel="1"/>
    <row r="5105" ht="18" customHeight="1" outlineLevel="1"/>
    <row r="5106" ht="18" customHeight="1" outlineLevel="1"/>
    <row r="5107" ht="18" customHeight="1" outlineLevel="1"/>
    <row r="5108" ht="18" customHeight="1" outlineLevel="1"/>
    <row r="5109" ht="18" customHeight="1" outlineLevel="1"/>
    <row r="5110" ht="18" customHeight="1" outlineLevel="1"/>
    <row r="5111" ht="18" customHeight="1" outlineLevel="1"/>
    <row r="5112" ht="18" customHeight="1" outlineLevel="1"/>
    <row r="5113" ht="18" customHeight="1" outlineLevel="1"/>
    <row r="5114" ht="18" customHeight="1" outlineLevel="1"/>
    <row r="5115" ht="18" customHeight="1" outlineLevel="1"/>
    <row r="5116" ht="18" customHeight="1" outlineLevel="1"/>
    <row r="5117" ht="18" customHeight="1" outlineLevel="1"/>
    <row r="5118" ht="18" customHeight="1" outlineLevel="1"/>
    <row r="5119" ht="18" customHeight="1" outlineLevel="1"/>
    <row r="5120" ht="18" customHeight="1" outlineLevel="1"/>
    <row r="5121" ht="18" customHeight="1" outlineLevel="1"/>
    <row r="5122" ht="18" customHeight="1" outlineLevel="1"/>
    <row r="5123" ht="18" customHeight="1" outlineLevel="1"/>
    <row r="5124" ht="18" customHeight="1" outlineLevel="1"/>
    <row r="5125" ht="18" customHeight="1" outlineLevel="1"/>
    <row r="5126" ht="18" customHeight="1" outlineLevel="1"/>
    <row r="5127" ht="18" customHeight="1" outlineLevel="1"/>
    <row r="5128" ht="18" customHeight="1" outlineLevel="1"/>
    <row r="5129" ht="18" customHeight="1" outlineLevel="1"/>
    <row r="5130" ht="18" customHeight="1" outlineLevel="1"/>
    <row r="5131" ht="18" customHeight="1" outlineLevel="1"/>
    <row r="5132" ht="18" customHeight="1" outlineLevel="1"/>
    <row r="5133" ht="18" customHeight="1" outlineLevel="1"/>
    <row r="5134" ht="18" customHeight="1" outlineLevel="1"/>
    <row r="5135" ht="18" customHeight="1" outlineLevel="1"/>
    <row r="5136" ht="18" customHeight="1" outlineLevel="1"/>
    <row r="5137" ht="18" customHeight="1" outlineLevel="1"/>
    <row r="5138" ht="18" customHeight="1" outlineLevel="1"/>
    <row r="5139" ht="18" customHeight="1" outlineLevel="1"/>
    <row r="5140" ht="18" customHeight="1" outlineLevel="1"/>
    <row r="5141" ht="18" customHeight="1" outlineLevel="1"/>
    <row r="5142" ht="18" customHeight="1" outlineLevel="1"/>
    <row r="5143" ht="18" customHeight="1" outlineLevel="1"/>
    <row r="5144" ht="18" customHeight="1" outlineLevel="1"/>
    <row r="5145" ht="18" customHeight="1" outlineLevel="1"/>
    <row r="5146" ht="18" customHeight="1" outlineLevel="1"/>
    <row r="5147" ht="18" customHeight="1" outlineLevel="1"/>
    <row r="5148" ht="18" customHeight="1" outlineLevel="1"/>
    <row r="5149" ht="18" customHeight="1" outlineLevel="1"/>
    <row r="5150" ht="18" customHeight="1" outlineLevel="1"/>
    <row r="5151" ht="18" customHeight="1" outlineLevel="1"/>
    <row r="5152" ht="18" customHeight="1" outlineLevel="1"/>
    <row r="5153" ht="18" customHeight="1" outlineLevel="1"/>
    <row r="5154" ht="18" customHeight="1" outlineLevel="1"/>
    <row r="5155" ht="18" customHeight="1" outlineLevel="1"/>
    <row r="5156" ht="18" customHeight="1" outlineLevel="1"/>
    <row r="5157" ht="18" customHeight="1" outlineLevel="1"/>
    <row r="5158" ht="18" customHeight="1" outlineLevel="1"/>
    <row r="5159" ht="18" customHeight="1" outlineLevel="1"/>
    <row r="5160" ht="18" customHeight="1" outlineLevel="1"/>
    <row r="5161" ht="18" customHeight="1" outlineLevel="1"/>
    <row r="5162" ht="18" customHeight="1" outlineLevel="1"/>
    <row r="5163" ht="18" customHeight="1" outlineLevel="1"/>
    <row r="5164" ht="18" customHeight="1" outlineLevel="1"/>
    <row r="5165" ht="18" customHeight="1" outlineLevel="1"/>
    <row r="5166" ht="18" customHeight="1" outlineLevel="1"/>
    <row r="5167" ht="18" customHeight="1" outlineLevel="1"/>
    <row r="5168" ht="18" customHeight="1" outlineLevel="1"/>
    <row r="5169" ht="18" customHeight="1" outlineLevel="1"/>
    <row r="5170" ht="18" customHeight="1" outlineLevel="1"/>
    <row r="5171" ht="18" customHeight="1" outlineLevel="1"/>
    <row r="5172" ht="18" customHeight="1" outlineLevel="1"/>
    <row r="5173" ht="18" customHeight="1" outlineLevel="1"/>
    <row r="5174" ht="18" customHeight="1" outlineLevel="1"/>
    <row r="5175" ht="18" customHeight="1" outlineLevel="1"/>
    <row r="5176" ht="18" customHeight="1" outlineLevel="1"/>
    <row r="5177" ht="18" customHeight="1" outlineLevel="1"/>
    <row r="5178" ht="18" customHeight="1" outlineLevel="1"/>
    <row r="5179" ht="18" customHeight="1" outlineLevel="1"/>
    <row r="5180" ht="18" customHeight="1" outlineLevel="1"/>
    <row r="5181" ht="18" customHeight="1" outlineLevel="1"/>
    <row r="5182" ht="18" customHeight="1" outlineLevel="1"/>
    <row r="5183" ht="18" customHeight="1" outlineLevel="1"/>
    <row r="5184" ht="18" customHeight="1" outlineLevel="1"/>
    <row r="5185" ht="18" customHeight="1" outlineLevel="1"/>
    <row r="5186" ht="18" customHeight="1" outlineLevel="1"/>
    <row r="5187" ht="18" customHeight="1" outlineLevel="1"/>
    <row r="5188" ht="18" customHeight="1" outlineLevel="1"/>
    <row r="5189" ht="18" customHeight="1" outlineLevel="1"/>
    <row r="5190" ht="18" customHeight="1" outlineLevel="1"/>
    <row r="5191" ht="18" customHeight="1" outlineLevel="1"/>
    <row r="5192" ht="18" customHeight="1" outlineLevel="1"/>
    <row r="5193" ht="18" customHeight="1" outlineLevel="1"/>
    <row r="5194" ht="18" customHeight="1" outlineLevel="1"/>
    <row r="5195" ht="18" customHeight="1" outlineLevel="1"/>
    <row r="5196" ht="18" customHeight="1" outlineLevel="1"/>
    <row r="5197" ht="18" customHeight="1" outlineLevel="1"/>
    <row r="5198" ht="18" customHeight="1" outlineLevel="1"/>
    <row r="5199" ht="18" customHeight="1" outlineLevel="1"/>
    <row r="5200" ht="18" customHeight="1" outlineLevel="1"/>
    <row r="5201" ht="18" customHeight="1" outlineLevel="1"/>
    <row r="5202" ht="18" customHeight="1" outlineLevel="1"/>
    <row r="5203" ht="18" customHeight="1" outlineLevel="1"/>
    <row r="5204" ht="18" customHeight="1" outlineLevel="1"/>
    <row r="5205" ht="18" customHeight="1" outlineLevel="1"/>
    <row r="5206" ht="18" customHeight="1" outlineLevel="1"/>
    <row r="5207" ht="18" customHeight="1" outlineLevel="1"/>
    <row r="5208" ht="18" customHeight="1" outlineLevel="1"/>
    <row r="5209" ht="18" customHeight="1" outlineLevel="1"/>
    <row r="5210" ht="18" customHeight="1" outlineLevel="1"/>
    <row r="5211" ht="18" customHeight="1" outlineLevel="1"/>
    <row r="5212" ht="18" customHeight="1" outlineLevel="1"/>
    <row r="5213" ht="18" customHeight="1" outlineLevel="1"/>
    <row r="5214" ht="18" customHeight="1" outlineLevel="1"/>
    <row r="5215" ht="18" customHeight="1" outlineLevel="1"/>
    <row r="5216" ht="18" customHeight="1" outlineLevel="1"/>
    <row r="5217" ht="18" customHeight="1" outlineLevel="1"/>
    <row r="5218" ht="18" customHeight="1" outlineLevel="1"/>
    <row r="5219" ht="18" customHeight="1" outlineLevel="1"/>
    <row r="5220" ht="18" customHeight="1" outlineLevel="1"/>
    <row r="5221" ht="18" customHeight="1" outlineLevel="1"/>
    <row r="5222" ht="18" customHeight="1" outlineLevel="1"/>
    <row r="5223" ht="18" customHeight="1" outlineLevel="1"/>
    <row r="5224" ht="18" customHeight="1" outlineLevel="1"/>
    <row r="5225" ht="18" customHeight="1" outlineLevel="1"/>
    <row r="5226" ht="18" customHeight="1" outlineLevel="1"/>
    <row r="5227" ht="18" customHeight="1" outlineLevel="1"/>
    <row r="5228" ht="18" customHeight="1" outlineLevel="1"/>
    <row r="5229" ht="18" customHeight="1" outlineLevel="1"/>
    <row r="5230" ht="18" customHeight="1" outlineLevel="1"/>
    <row r="5231" ht="18" customHeight="1" outlineLevel="1"/>
    <row r="5232" ht="18" customHeight="1" outlineLevel="1"/>
    <row r="5233" ht="18" customHeight="1" outlineLevel="1"/>
    <row r="5234" ht="18" customHeight="1" outlineLevel="1"/>
    <row r="5235" ht="18" customHeight="1" outlineLevel="1"/>
    <row r="5236" ht="18" customHeight="1" outlineLevel="1"/>
    <row r="5237" ht="18" customHeight="1" outlineLevel="1"/>
    <row r="5238" ht="18" customHeight="1" outlineLevel="1"/>
    <row r="5239" ht="18" customHeight="1" outlineLevel="1"/>
    <row r="5240" ht="18" customHeight="1" outlineLevel="1"/>
    <row r="5241" ht="18" customHeight="1" outlineLevel="1"/>
    <row r="5242" ht="18" customHeight="1" outlineLevel="1"/>
    <row r="5243" ht="18" customHeight="1" outlineLevel="1"/>
    <row r="5244" ht="18" customHeight="1" outlineLevel="1"/>
    <row r="5245" ht="18" customHeight="1" outlineLevel="1"/>
    <row r="5246" ht="18" customHeight="1" outlineLevel="1"/>
    <row r="5247" ht="18" customHeight="1" outlineLevel="1"/>
    <row r="5248" ht="18" customHeight="1" outlineLevel="1"/>
    <row r="5249" ht="18" customHeight="1" outlineLevel="1"/>
    <row r="5250" ht="18" customHeight="1" outlineLevel="1"/>
    <row r="5251" ht="18" customHeight="1" outlineLevel="1"/>
    <row r="5252" ht="18" customHeight="1" outlineLevel="1"/>
    <row r="5253" ht="18" customHeight="1" outlineLevel="1"/>
    <row r="5254" ht="18" customHeight="1" outlineLevel="1"/>
    <row r="5255" ht="18" customHeight="1" outlineLevel="1"/>
    <row r="5256" ht="18" customHeight="1" outlineLevel="1"/>
    <row r="5257" ht="18" customHeight="1" outlineLevel="1"/>
    <row r="5258" ht="18" customHeight="1" outlineLevel="1"/>
    <row r="5259" ht="18" customHeight="1" outlineLevel="1"/>
    <row r="5260" ht="18" customHeight="1" outlineLevel="1"/>
    <row r="5261" ht="18" customHeight="1" outlineLevel="1"/>
    <row r="5262" ht="18" customHeight="1" outlineLevel="1"/>
    <row r="5263" ht="18" customHeight="1" outlineLevel="1"/>
    <row r="5264" ht="18" customHeight="1" outlineLevel="1"/>
    <row r="5265" ht="18" customHeight="1" outlineLevel="1"/>
    <row r="5266" ht="18" customHeight="1" outlineLevel="1"/>
    <row r="5267" ht="18" customHeight="1" outlineLevel="1"/>
    <row r="5268" ht="18" customHeight="1" outlineLevel="1"/>
    <row r="5269" ht="18" customHeight="1" outlineLevel="1"/>
    <row r="5270" ht="18" customHeight="1" outlineLevel="1"/>
    <row r="5271" ht="18" customHeight="1" outlineLevel="1"/>
    <row r="5272" ht="18" customHeight="1" outlineLevel="1"/>
    <row r="5273" ht="18" customHeight="1" outlineLevel="1"/>
    <row r="5274" ht="18" customHeight="1" outlineLevel="1"/>
    <row r="5275" ht="18" customHeight="1" outlineLevel="1"/>
    <row r="5276" ht="18" customHeight="1" outlineLevel="1"/>
    <row r="5277" ht="18" customHeight="1" outlineLevel="1"/>
    <row r="5278" ht="18" customHeight="1" outlineLevel="1"/>
    <row r="5279" ht="18" customHeight="1" outlineLevel="1"/>
    <row r="5280" ht="18" customHeight="1" outlineLevel="1"/>
    <row r="5281" ht="18" customHeight="1" outlineLevel="1"/>
    <row r="5282" ht="18" customHeight="1" outlineLevel="1"/>
    <row r="5283" ht="18" customHeight="1" outlineLevel="1"/>
    <row r="5284" ht="18" customHeight="1" outlineLevel="1"/>
    <row r="5285" ht="18" customHeight="1" outlineLevel="1"/>
    <row r="5286" ht="18" customHeight="1" outlineLevel="1"/>
    <row r="5287" ht="18" customHeight="1" outlineLevel="1"/>
    <row r="5288" ht="18" customHeight="1" outlineLevel="1"/>
    <row r="5289" ht="18" customHeight="1" outlineLevel="1"/>
    <row r="5290" ht="18" customHeight="1" outlineLevel="1"/>
    <row r="5291" ht="18" customHeight="1" outlineLevel="1"/>
    <row r="5292" ht="18" customHeight="1" outlineLevel="1"/>
    <row r="5293" ht="18" customHeight="1" outlineLevel="1"/>
    <row r="5294" ht="18" customHeight="1" outlineLevel="1"/>
    <row r="5295" ht="18" customHeight="1" outlineLevel="1"/>
    <row r="5296" ht="18" customHeight="1" outlineLevel="1"/>
    <row r="5297" ht="18" customHeight="1" outlineLevel="1"/>
    <row r="5298" ht="18" customHeight="1" outlineLevel="1"/>
    <row r="5299" ht="18" customHeight="1" outlineLevel="1"/>
    <row r="5300" ht="18" customHeight="1" outlineLevel="1"/>
    <row r="5301" ht="18" customHeight="1" outlineLevel="1"/>
    <row r="5302" ht="18" customHeight="1" outlineLevel="1"/>
    <row r="5303" ht="18" customHeight="1" outlineLevel="1"/>
    <row r="5304" ht="18" customHeight="1" outlineLevel="1"/>
    <row r="5305" ht="18" customHeight="1" outlineLevel="1"/>
    <row r="5306" ht="18" customHeight="1" outlineLevel="1"/>
    <row r="5307" ht="18" customHeight="1" outlineLevel="1"/>
    <row r="5308" ht="18" customHeight="1" outlineLevel="1"/>
    <row r="5309" ht="18" customHeight="1" outlineLevel="1"/>
    <row r="5310" ht="18" customHeight="1" outlineLevel="1"/>
    <row r="5311" ht="18" customHeight="1" outlineLevel="1"/>
    <row r="5312" ht="18" customHeight="1" outlineLevel="1"/>
    <row r="5313" ht="18" customHeight="1" outlineLevel="1"/>
    <row r="5314" ht="18" customHeight="1" outlineLevel="1"/>
    <row r="5315" ht="18" customHeight="1" outlineLevel="1"/>
    <row r="5316" ht="18" customHeight="1" outlineLevel="1"/>
    <row r="5317" ht="18" customHeight="1" outlineLevel="1"/>
    <row r="5318" ht="18" customHeight="1" outlineLevel="1"/>
    <row r="5319" ht="18" customHeight="1" outlineLevel="1"/>
    <row r="5320" ht="18" customHeight="1" outlineLevel="1"/>
    <row r="5321" ht="18" customHeight="1" outlineLevel="1"/>
    <row r="5322" ht="18" customHeight="1" outlineLevel="1"/>
    <row r="5323" ht="18" customHeight="1" outlineLevel="1"/>
    <row r="5324" ht="18" customHeight="1" outlineLevel="1"/>
    <row r="5325" ht="18" customHeight="1" outlineLevel="1"/>
    <row r="5326" ht="18" customHeight="1" outlineLevel="1"/>
    <row r="5327" ht="18" customHeight="1" outlineLevel="1"/>
    <row r="5328" ht="18" customHeight="1" outlineLevel="1"/>
    <row r="5329" ht="18" customHeight="1" outlineLevel="1"/>
    <row r="5330" ht="18" customHeight="1" outlineLevel="1"/>
    <row r="5331" ht="18" customHeight="1" outlineLevel="1"/>
    <row r="5332" ht="18" customHeight="1" outlineLevel="1"/>
    <row r="5333" ht="18" customHeight="1" outlineLevel="1"/>
    <row r="5334" ht="18" customHeight="1" outlineLevel="1"/>
    <row r="5335" ht="18" customHeight="1" outlineLevel="1"/>
    <row r="5336" ht="18" customHeight="1" outlineLevel="1"/>
    <row r="5337" ht="18" customHeight="1" outlineLevel="1"/>
    <row r="5338" ht="18" customHeight="1" outlineLevel="1"/>
    <row r="5339" ht="18" customHeight="1" outlineLevel="1"/>
    <row r="5340" ht="18" customHeight="1" outlineLevel="1"/>
    <row r="5341" ht="18" customHeight="1" outlineLevel="1"/>
    <row r="5342" ht="18" customHeight="1" outlineLevel="1"/>
    <row r="5343" ht="18" customHeight="1" outlineLevel="1"/>
    <row r="5344" ht="18" customHeight="1" outlineLevel="1"/>
    <row r="5345" ht="18" customHeight="1" outlineLevel="1"/>
    <row r="5346" ht="18" customHeight="1" outlineLevel="1"/>
    <row r="5347" ht="18" customHeight="1" outlineLevel="1"/>
    <row r="5348" ht="18" customHeight="1" outlineLevel="1"/>
    <row r="5349" ht="18" customHeight="1" outlineLevel="1"/>
    <row r="5350" ht="18" customHeight="1" outlineLevel="1"/>
    <row r="5351" ht="18" customHeight="1" outlineLevel="1"/>
    <row r="5352" ht="18" customHeight="1" outlineLevel="1"/>
    <row r="5353" ht="18" customHeight="1" outlineLevel="1"/>
    <row r="5354" ht="18" customHeight="1" outlineLevel="1"/>
    <row r="5355" ht="18" customHeight="1" outlineLevel="1"/>
    <row r="5356" ht="18" customHeight="1" outlineLevel="1"/>
    <row r="5357" ht="18" customHeight="1" outlineLevel="1"/>
    <row r="5358" ht="18" customHeight="1" outlineLevel="1"/>
    <row r="5359" ht="18" customHeight="1" outlineLevel="1"/>
    <row r="5360" ht="18" customHeight="1" outlineLevel="1"/>
    <row r="5361" ht="18" customHeight="1" outlineLevel="1"/>
    <row r="5362" ht="18" customHeight="1" outlineLevel="1"/>
    <row r="5363" ht="18" customHeight="1" outlineLevel="1"/>
    <row r="5364" ht="18" customHeight="1" outlineLevel="1"/>
    <row r="5365" ht="18" customHeight="1" outlineLevel="1"/>
    <row r="5366" ht="18" customHeight="1" outlineLevel="1"/>
    <row r="5367" ht="18" customHeight="1" outlineLevel="1"/>
    <row r="5368" ht="18" customHeight="1" outlineLevel="1"/>
    <row r="5369" ht="18" customHeight="1" outlineLevel="1"/>
    <row r="5370" ht="18" customHeight="1" outlineLevel="1"/>
    <row r="5371" ht="18" customHeight="1" outlineLevel="1"/>
    <row r="5372" ht="18" customHeight="1" outlineLevel="1"/>
    <row r="5373" ht="18" customHeight="1" outlineLevel="1"/>
    <row r="5374" ht="18" customHeight="1" outlineLevel="1"/>
    <row r="5375" ht="18" customHeight="1" outlineLevel="1"/>
    <row r="5376" ht="18" customHeight="1" outlineLevel="1"/>
    <row r="5377" ht="18" customHeight="1" outlineLevel="1"/>
    <row r="5378" ht="18" customHeight="1" outlineLevel="1"/>
    <row r="5379" ht="18" customHeight="1" outlineLevel="1"/>
    <row r="5380" ht="18" customHeight="1" outlineLevel="1"/>
    <row r="5381" ht="18" customHeight="1" outlineLevel="1"/>
    <row r="5382" ht="18" customHeight="1" outlineLevel="1"/>
    <row r="5383" ht="18" customHeight="1" outlineLevel="1"/>
    <row r="5384" ht="18" customHeight="1" outlineLevel="1"/>
    <row r="5385" ht="18" customHeight="1" outlineLevel="1"/>
    <row r="5386" ht="18" customHeight="1" outlineLevel="1"/>
    <row r="5387" ht="18" customHeight="1" outlineLevel="1"/>
    <row r="5388" ht="18" customHeight="1" outlineLevel="1"/>
    <row r="5389" ht="18" customHeight="1" outlineLevel="1"/>
    <row r="5390" ht="18" customHeight="1" outlineLevel="1"/>
    <row r="5391" ht="18" customHeight="1" outlineLevel="1"/>
    <row r="5392" ht="18" customHeight="1" outlineLevel="1"/>
    <row r="5393" ht="18" customHeight="1" outlineLevel="1"/>
    <row r="5394" ht="18" customHeight="1" outlineLevel="1"/>
    <row r="5395" ht="18" customHeight="1" outlineLevel="1"/>
    <row r="5396" ht="18" customHeight="1" outlineLevel="1"/>
    <row r="5397" ht="18" customHeight="1" outlineLevel="1"/>
    <row r="5398" ht="18" customHeight="1" outlineLevel="1"/>
    <row r="5399" ht="18" customHeight="1" outlineLevel="1"/>
    <row r="5400" ht="18" customHeight="1" outlineLevel="1"/>
    <row r="5401" ht="18" customHeight="1" outlineLevel="1"/>
    <row r="5402" ht="18" customHeight="1" outlineLevel="1"/>
    <row r="5403" ht="18" customHeight="1" outlineLevel="1"/>
    <row r="5404" ht="18" customHeight="1" outlineLevel="1"/>
    <row r="5405" ht="18" customHeight="1" outlineLevel="1"/>
    <row r="5406" ht="18" customHeight="1" outlineLevel="1"/>
    <row r="5407" ht="18" customHeight="1" outlineLevel="1"/>
    <row r="5408" ht="18" customHeight="1" outlineLevel="1"/>
    <row r="5409" ht="18" customHeight="1" outlineLevel="1"/>
    <row r="5410" ht="18" customHeight="1" outlineLevel="1"/>
    <row r="5411" ht="18" customHeight="1" outlineLevel="1"/>
    <row r="5412" ht="18" customHeight="1" outlineLevel="1"/>
    <row r="5413" ht="18" customHeight="1" outlineLevel="1"/>
    <row r="5414" ht="18" customHeight="1" outlineLevel="1"/>
    <row r="5415" ht="18" customHeight="1" outlineLevel="1"/>
    <row r="5416" ht="18" customHeight="1" outlineLevel="1"/>
    <row r="5417" ht="18" customHeight="1" outlineLevel="1"/>
    <row r="5418" ht="18" customHeight="1" outlineLevel="1"/>
    <row r="5419" ht="18" customHeight="1" outlineLevel="1"/>
    <row r="5420" ht="18" customHeight="1" outlineLevel="1"/>
    <row r="5421" ht="18" customHeight="1" outlineLevel="1"/>
    <row r="5422" ht="18" customHeight="1" outlineLevel="1"/>
    <row r="5423" ht="18" customHeight="1" outlineLevel="1"/>
    <row r="5424" ht="18" customHeight="1" outlineLevel="1"/>
    <row r="5425" ht="18" customHeight="1" outlineLevel="1"/>
    <row r="5426" ht="18" customHeight="1" outlineLevel="1"/>
    <row r="5427" ht="18" customHeight="1" outlineLevel="1"/>
    <row r="5428" ht="18" customHeight="1" outlineLevel="1"/>
    <row r="5429" ht="18" customHeight="1" outlineLevel="1"/>
    <row r="5430" ht="18" customHeight="1" outlineLevel="1"/>
    <row r="5431" ht="18" customHeight="1" outlineLevel="1"/>
    <row r="5432" ht="18" customHeight="1" outlineLevel="1"/>
    <row r="5433" ht="18" customHeight="1" outlineLevel="1"/>
    <row r="5434" ht="18" customHeight="1" outlineLevel="1"/>
    <row r="5435" ht="18" customHeight="1" outlineLevel="1"/>
    <row r="5436" ht="18" customHeight="1" outlineLevel="1"/>
    <row r="5437" ht="18" customHeight="1" outlineLevel="1"/>
    <row r="5438" ht="18" customHeight="1" outlineLevel="1"/>
    <row r="5439" ht="18" customHeight="1" outlineLevel="1"/>
    <row r="5440" ht="18" customHeight="1" outlineLevel="1"/>
    <row r="5441" ht="18" customHeight="1" outlineLevel="1"/>
    <row r="5442" ht="18" customHeight="1" outlineLevel="1"/>
    <row r="5443" ht="18" customHeight="1" outlineLevel="1"/>
    <row r="5444" ht="18" customHeight="1" outlineLevel="1"/>
    <row r="5445" ht="18" customHeight="1" outlineLevel="1"/>
    <row r="5446" ht="18" customHeight="1" outlineLevel="1"/>
    <row r="5447" ht="18" customHeight="1" outlineLevel="1"/>
    <row r="5448" ht="18" customHeight="1" outlineLevel="1"/>
    <row r="5449" ht="18" customHeight="1" outlineLevel="1"/>
    <row r="5450" ht="18" customHeight="1" outlineLevel="1"/>
    <row r="5451" ht="18" customHeight="1" outlineLevel="1"/>
    <row r="5452" ht="18" customHeight="1" outlineLevel="1"/>
    <row r="5453" ht="18" customHeight="1" outlineLevel="1"/>
    <row r="5454" ht="18" customHeight="1" outlineLevel="1"/>
    <row r="5455" ht="18" customHeight="1" outlineLevel="1"/>
    <row r="5456" ht="18" customHeight="1" outlineLevel="1"/>
    <row r="5457" ht="18" customHeight="1" outlineLevel="1"/>
    <row r="5458" ht="18" customHeight="1" outlineLevel="1"/>
    <row r="5459" ht="18" customHeight="1" outlineLevel="1"/>
    <row r="5460" ht="18" customHeight="1" outlineLevel="1"/>
    <row r="5461" ht="18" customHeight="1" outlineLevel="1"/>
    <row r="5462" ht="18" customHeight="1" outlineLevel="1"/>
    <row r="5463" ht="18" customHeight="1" outlineLevel="1"/>
    <row r="5464" ht="18" customHeight="1" outlineLevel="1"/>
    <row r="5465" ht="18" customHeight="1" outlineLevel="1"/>
    <row r="5466" ht="18" customHeight="1" outlineLevel="1"/>
    <row r="5467" ht="18" customHeight="1" outlineLevel="1"/>
    <row r="5468" ht="18" customHeight="1" outlineLevel="1"/>
    <row r="5469" ht="18" customHeight="1" outlineLevel="1"/>
    <row r="5470" ht="18" customHeight="1" outlineLevel="1"/>
    <row r="5471" ht="18" customHeight="1" outlineLevel="1"/>
    <row r="5472" ht="18" customHeight="1" outlineLevel="1"/>
    <row r="5473" ht="18" customHeight="1" outlineLevel="1"/>
    <row r="5474" ht="18" customHeight="1" outlineLevel="1"/>
    <row r="5475" ht="18" customHeight="1" outlineLevel="1"/>
    <row r="5476" ht="18" customHeight="1" outlineLevel="1"/>
    <row r="5477" ht="18" customHeight="1" outlineLevel="1"/>
    <row r="5478" ht="18" customHeight="1" outlineLevel="1"/>
    <row r="5479" ht="18" customHeight="1" outlineLevel="1"/>
    <row r="5480" ht="18" customHeight="1" outlineLevel="1"/>
    <row r="5481" ht="18" customHeight="1" outlineLevel="1"/>
    <row r="5482" ht="18" customHeight="1" outlineLevel="1"/>
    <row r="5483" ht="18" customHeight="1" outlineLevel="1"/>
    <row r="5484" ht="18" customHeight="1" outlineLevel="1"/>
    <row r="5485" ht="18" customHeight="1" outlineLevel="1"/>
    <row r="5486" ht="18" customHeight="1" outlineLevel="1"/>
    <row r="5487" ht="18" customHeight="1" outlineLevel="1"/>
    <row r="5488" ht="18" customHeight="1" outlineLevel="1"/>
    <row r="5489" ht="18" customHeight="1" outlineLevel="1"/>
    <row r="5490" ht="18" customHeight="1" outlineLevel="1"/>
    <row r="5491" ht="18" customHeight="1" outlineLevel="1"/>
    <row r="5492" ht="18" customHeight="1" outlineLevel="1"/>
    <row r="5493" ht="18" customHeight="1" outlineLevel="1"/>
    <row r="5494" ht="18" customHeight="1" outlineLevel="1"/>
    <row r="5495" ht="18" customHeight="1" outlineLevel="1"/>
    <row r="5496" ht="18" customHeight="1" outlineLevel="1"/>
    <row r="5497" ht="18" customHeight="1" outlineLevel="1"/>
    <row r="5498" ht="18" customHeight="1" outlineLevel="1"/>
    <row r="5499" ht="18" customHeight="1" outlineLevel="1"/>
    <row r="5500" ht="18" customHeight="1" outlineLevel="1"/>
    <row r="5501" ht="18" customHeight="1" outlineLevel="1"/>
    <row r="5502" ht="18" customHeight="1" outlineLevel="1"/>
    <row r="5503" ht="18" customHeight="1" outlineLevel="1"/>
    <row r="5504" ht="18" customHeight="1" outlineLevel="1"/>
    <row r="5505" ht="18" customHeight="1" outlineLevel="1"/>
    <row r="5506" ht="18" customHeight="1" outlineLevel="1"/>
    <row r="5507" ht="18" customHeight="1" outlineLevel="1"/>
    <row r="5508" ht="18" customHeight="1" outlineLevel="1"/>
    <row r="5509" ht="18" customHeight="1" outlineLevel="1"/>
    <row r="5510" ht="18" customHeight="1" outlineLevel="1"/>
    <row r="5511" ht="18" customHeight="1" outlineLevel="1"/>
    <row r="5512" ht="18" customHeight="1" outlineLevel="1"/>
    <row r="5513" ht="18" customHeight="1" outlineLevel="1"/>
    <row r="5514" ht="18" customHeight="1" outlineLevel="1"/>
    <row r="5515" ht="18" customHeight="1" outlineLevel="1"/>
    <row r="5516" ht="18" customHeight="1" outlineLevel="1"/>
    <row r="5517" ht="18" customHeight="1" outlineLevel="1"/>
    <row r="5518" ht="18" customHeight="1" outlineLevel="1"/>
    <row r="5519" ht="18" customHeight="1" outlineLevel="1"/>
    <row r="5520" ht="18" customHeight="1" outlineLevel="1"/>
    <row r="5521" ht="18" customHeight="1" outlineLevel="1"/>
    <row r="5522" ht="18" customHeight="1" outlineLevel="1"/>
    <row r="5523" ht="18" customHeight="1" outlineLevel="1"/>
    <row r="5524" ht="18" customHeight="1" outlineLevel="1"/>
    <row r="5525" ht="18" customHeight="1" outlineLevel="1"/>
    <row r="5526" ht="18" customHeight="1" outlineLevel="1"/>
    <row r="5527" ht="18" customHeight="1" outlineLevel="1"/>
    <row r="5528" ht="18" customHeight="1" outlineLevel="1"/>
    <row r="5529" ht="18" customHeight="1" outlineLevel="1"/>
    <row r="5530" ht="18" customHeight="1" outlineLevel="1"/>
    <row r="5531" ht="18" customHeight="1" outlineLevel="1"/>
    <row r="5532" ht="18" customHeight="1" outlineLevel="1"/>
    <row r="5533" ht="18" customHeight="1" outlineLevel="1"/>
    <row r="5534" ht="18" customHeight="1" outlineLevel="1"/>
    <row r="5535" ht="18" customHeight="1" outlineLevel="1"/>
    <row r="5536" ht="18" customHeight="1" outlineLevel="1"/>
    <row r="5537" ht="18" customHeight="1" outlineLevel="1"/>
    <row r="5538" ht="18" customHeight="1" outlineLevel="1"/>
    <row r="5539" ht="18" customHeight="1" outlineLevel="1"/>
    <row r="5540" ht="18" customHeight="1" outlineLevel="1"/>
    <row r="5541" ht="18" customHeight="1" outlineLevel="1"/>
    <row r="5542" ht="18" customHeight="1" outlineLevel="1"/>
    <row r="5543" ht="18" customHeight="1" outlineLevel="1"/>
    <row r="5544" ht="18" customHeight="1" outlineLevel="1"/>
    <row r="5545" ht="18" customHeight="1" outlineLevel="1"/>
    <row r="5546" ht="18" customHeight="1" outlineLevel="1"/>
    <row r="5547" ht="18" customHeight="1" outlineLevel="1"/>
    <row r="5548" ht="18" customHeight="1" outlineLevel="1"/>
    <row r="5549" ht="18" customHeight="1" outlineLevel="1"/>
    <row r="5550" ht="18" customHeight="1" outlineLevel="1"/>
    <row r="5551" ht="18" customHeight="1" outlineLevel="1"/>
    <row r="5552" ht="18" customHeight="1" outlineLevel="1"/>
    <row r="5553" ht="18" customHeight="1" outlineLevel="1"/>
    <row r="5554" ht="18" customHeight="1" outlineLevel="1"/>
    <row r="5555" ht="18" customHeight="1" outlineLevel="1"/>
    <row r="5556" ht="18" customHeight="1" outlineLevel="1"/>
    <row r="5557" ht="18" customHeight="1" outlineLevel="1"/>
    <row r="5558" ht="18" customHeight="1" outlineLevel="1"/>
    <row r="5559" ht="18" customHeight="1" outlineLevel="1"/>
    <row r="5560" ht="18" customHeight="1" outlineLevel="1"/>
    <row r="5561" ht="18" customHeight="1" outlineLevel="1"/>
    <row r="5562" ht="18" customHeight="1" outlineLevel="1"/>
    <row r="5563" ht="18" customHeight="1" outlineLevel="1"/>
    <row r="5564" ht="18" customHeight="1" outlineLevel="1"/>
    <row r="5565" ht="18" customHeight="1" outlineLevel="1"/>
    <row r="5566" ht="18" customHeight="1" outlineLevel="1"/>
    <row r="5567" ht="18" customHeight="1" outlineLevel="1"/>
    <row r="5568" ht="18" customHeight="1" outlineLevel="1"/>
    <row r="5569" ht="18" customHeight="1" outlineLevel="1"/>
    <row r="5570" ht="18" customHeight="1" outlineLevel="1"/>
    <row r="5571" ht="18" customHeight="1" outlineLevel="1"/>
    <row r="5572" ht="18" customHeight="1" outlineLevel="1"/>
    <row r="5573" ht="18" customHeight="1" outlineLevel="1"/>
    <row r="5574" ht="18" customHeight="1" outlineLevel="1"/>
    <row r="5575" ht="18" customHeight="1" outlineLevel="1"/>
    <row r="5576" ht="18" customHeight="1" outlineLevel="1"/>
    <row r="5577" ht="18" customHeight="1" outlineLevel="1"/>
    <row r="5578" ht="18" customHeight="1" outlineLevel="1"/>
    <row r="5579" ht="18" customHeight="1" outlineLevel="1"/>
    <row r="5580" ht="18" customHeight="1" outlineLevel="1"/>
    <row r="5581" ht="18" customHeight="1" outlineLevel="1"/>
    <row r="5582" ht="18" customHeight="1" outlineLevel="1"/>
    <row r="5583" ht="18" customHeight="1" outlineLevel="1"/>
    <row r="5584" ht="18" customHeight="1" outlineLevel="1"/>
    <row r="5585" ht="18" customHeight="1" outlineLevel="1"/>
    <row r="5586" ht="18" customHeight="1" outlineLevel="1"/>
    <row r="5587" ht="18" customHeight="1" outlineLevel="1"/>
    <row r="5588" ht="18" customHeight="1" outlineLevel="1"/>
    <row r="5589" ht="18" customHeight="1" outlineLevel="1"/>
    <row r="5590" ht="18" customHeight="1" outlineLevel="1"/>
    <row r="5591" ht="18" customHeight="1" outlineLevel="1"/>
    <row r="5592" ht="18" customHeight="1" outlineLevel="1"/>
    <row r="5593" ht="18" customHeight="1" outlineLevel="1"/>
    <row r="5594" ht="18" customHeight="1" outlineLevel="1"/>
    <row r="5595" ht="18" customHeight="1" outlineLevel="1"/>
    <row r="5596" ht="18" customHeight="1" outlineLevel="1"/>
    <row r="5597" ht="18" customHeight="1" outlineLevel="1"/>
    <row r="5598" ht="18" customHeight="1" outlineLevel="1"/>
    <row r="5599" ht="18" customHeight="1" outlineLevel="1"/>
    <row r="5600" ht="18" customHeight="1" outlineLevel="1"/>
    <row r="5601" ht="18" customHeight="1" outlineLevel="1"/>
    <row r="5602" ht="18" customHeight="1" outlineLevel="1"/>
    <row r="5603" ht="18" customHeight="1" outlineLevel="1"/>
    <row r="5604" ht="18" customHeight="1" outlineLevel="1"/>
    <row r="5605" ht="18" customHeight="1" outlineLevel="1"/>
    <row r="5606" ht="18" customHeight="1" outlineLevel="1"/>
    <row r="5607" ht="18" customHeight="1" outlineLevel="1"/>
    <row r="5608" ht="18" customHeight="1" outlineLevel="1"/>
    <row r="5609" ht="18" customHeight="1" outlineLevel="1"/>
    <row r="5610" ht="18" customHeight="1" outlineLevel="1"/>
    <row r="5611" ht="18" customHeight="1" outlineLevel="1"/>
    <row r="5612" ht="18" customHeight="1" outlineLevel="1"/>
    <row r="5613" ht="18" customHeight="1" outlineLevel="1"/>
    <row r="5614" ht="18" customHeight="1" outlineLevel="1"/>
    <row r="5615" ht="18" customHeight="1" outlineLevel="1"/>
    <row r="5616" ht="18" customHeight="1" outlineLevel="1"/>
    <row r="5617" ht="18" customHeight="1" outlineLevel="1"/>
    <row r="5618" ht="18" customHeight="1" outlineLevel="1"/>
    <row r="5619" ht="18" customHeight="1" outlineLevel="1"/>
    <row r="5620" ht="18" customHeight="1" outlineLevel="1"/>
    <row r="5621" ht="18" customHeight="1" outlineLevel="1"/>
    <row r="5622" ht="18" customHeight="1" outlineLevel="1"/>
    <row r="5623" ht="18" customHeight="1" outlineLevel="1"/>
    <row r="5624" ht="18" customHeight="1" outlineLevel="1"/>
    <row r="5625" ht="18" customHeight="1" outlineLevel="1"/>
    <row r="5626" ht="18" customHeight="1" outlineLevel="1"/>
    <row r="5627" ht="18" customHeight="1" outlineLevel="1"/>
    <row r="5628" ht="18" customHeight="1" outlineLevel="1"/>
    <row r="5629" ht="18" customHeight="1" outlineLevel="1"/>
    <row r="5630" ht="18" customHeight="1" outlineLevel="1"/>
    <row r="5631" ht="18" customHeight="1" outlineLevel="1"/>
    <row r="5632" ht="18" customHeight="1" outlineLevel="1"/>
    <row r="5633" ht="18" customHeight="1" outlineLevel="1"/>
    <row r="5634" ht="18" customHeight="1" outlineLevel="1"/>
    <row r="5635" ht="18" customHeight="1" outlineLevel="1"/>
    <row r="5636" ht="18" customHeight="1" outlineLevel="1"/>
    <row r="5637" ht="18" customHeight="1" outlineLevel="1"/>
    <row r="5638" ht="18" customHeight="1" outlineLevel="1"/>
    <row r="5639" ht="18" customHeight="1" outlineLevel="1"/>
    <row r="5640" ht="18" customHeight="1" outlineLevel="1"/>
    <row r="5641" ht="18" customHeight="1" outlineLevel="1"/>
    <row r="5642" ht="18" customHeight="1" outlineLevel="1"/>
    <row r="5643" ht="18" customHeight="1" outlineLevel="1"/>
    <row r="5644" ht="18" customHeight="1" outlineLevel="1"/>
    <row r="5645" ht="18" customHeight="1" outlineLevel="1"/>
    <row r="5646" ht="18" customHeight="1" outlineLevel="1"/>
    <row r="5647" ht="18" customHeight="1" outlineLevel="1"/>
    <row r="5648" ht="18" customHeight="1" outlineLevel="1"/>
    <row r="5649" ht="18" customHeight="1" outlineLevel="1"/>
    <row r="5650" ht="18" customHeight="1" outlineLevel="1"/>
    <row r="5651" ht="18" customHeight="1" outlineLevel="1"/>
    <row r="5652" ht="18" customHeight="1" outlineLevel="1"/>
    <row r="5653" ht="18" customHeight="1" outlineLevel="1"/>
    <row r="5654" ht="18" customHeight="1" outlineLevel="1"/>
    <row r="5655" ht="18" customHeight="1" outlineLevel="1"/>
    <row r="5656" ht="18" customHeight="1" outlineLevel="1"/>
    <row r="5657" ht="18" customHeight="1" outlineLevel="1"/>
    <row r="5658" ht="18" customHeight="1" outlineLevel="1"/>
    <row r="5659" ht="18" customHeight="1" outlineLevel="1"/>
    <row r="5660" ht="18" customHeight="1" outlineLevel="1"/>
    <row r="5661" ht="18" customHeight="1" outlineLevel="1"/>
    <row r="5662" ht="18" customHeight="1" outlineLevel="1"/>
    <row r="5663" ht="18" customHeight="1" outlineLevel="1"/>
    <row r="5664" ht="18" customHeight="1" outlineLevel="1"/>
    <row r="5665" ht="18" customHeight="1" outlineLevel="1"/>
    <row r="5666" ht="18" customHeight="1" outlineLevel="1"/>
    <row r="5667" ht="18" customHeight="1" outlineLevel="1"/>
    <row r="5668" ht="18" customHeight="1" outlineLevel="1"/>
    <row r="5669" ht="18" customHeight="1" outlineLevel="1"/>
    <row r="5670" ht="18" customHeight="1" outlineLevel="1"/>
    <row r="5671" ht="18" customHeight="1" outlineLevel="1"/>
    <row r="5672" ht="18" customHeight="1" outlineLevel="1"/>
    <row r="5673" ht="18" customHeight="1" outlineLevel="1"/>
    <row r="5674" ht="18" customHeight="1" outlineLevel="1"/>
    <row r="5675" ht="18" customHeight="1" outlineLevel="1"/>
    <row r="5676" ht="18" customHeight="1" outlineLevel="1"/>
    <row r="5677" ht="18" customHeight="1" outlineLevel="1"/>
    <row r="5678" ht="18" customHeight="1" outlineLevel="1"/>
    <row r="5679" ht="18" customHeight="1" outlineLevel="1"/>
    <row r="5680" ht="18" customHeight="1" outlineLevel="1"/>
    <row r="5681" ht="18" customHeight="1" outlineLevel="1"/>
    <row r="5682" ht="18" customHeight="1" outlineLevel="1"/>
    <row r="5683" ht="18" customHeight="1" outlineLevel="1"/>
    <row r="5684" ht="18" customHeight="1" outlineLevel="1"/>
    <row r="5685" ht="18" customHeight="1" outlineLevel="1"/>
    <row r="5686" ht="18" customHeight="1" outlineLevel="1"/>
    <row r="5687" ht="18" customHeight="1" outlineLevel="1"/>
    <row r="5688" ht="18" customHeight="1" outlineLevel="1"/>
    <row r="5689" ht="18" customHeight="1" outlineLevel="1"/>
    <row r="5690" ht="18" customHeight="1" outlineLevel="1"/>
    <row r="5691" ht="18" customHeight="1" outlineLevel="1"/>
    <row r="5692" ht="18" customHeight="1" outlineLevel="1"/>
    <row r="5693" ht="18" customHeight="1" outlineLevel="1"/>
    <row r="5694" ht="18" customHeight="1" outlineLevel="1"/>
    <row r="5695" ht="18" customHeight="1" outlineLevel="1"/>
    <row r="5696" ht="18" customHeight="1" outlineLevel="1"/>
    <row r="5697" ht="18" customHeight="1" outlineLevel="1"/>
    <row r="5698" ht="18" customHeight="1" outlineLevel="1"/>
    <row r="5699" ht="18" customHeight="1" outlineLevel="1"/>
    <row r="5700" ht="18" customHeight="1" outlineLevel="1"/>
    <row r="5701" ht="18" customHeight="1" outlineLevel="1"/>
    <row r="5702" ht="18" customHeight="1" outlineLevel="1"/>
    <row r="5703" ht="18" customHeight="1" outlineLevel="1"/>
    <row r="5704" ht="18" customHeight="1" outlineLevel="1"/>
    <row r="5705" ht="18" customHeight="1" outlineLevel="1"/>
    <row r="5706" ht="18" customHeight="1" outlineLevel="1"/>
    <row r="5707" ht="18" customHeight="1" outlineLevel="1"/>
    <row r="5708" ht="18" customHeight="1" outlineLevel="1"/>
    <row r="5709" ht="18" customHeight="1" outlineLevel="1"/>
    <row r="5710" ht="18" customHeight="1" outlineLevel="1"/>
    <row r="5711" ht="18" customHeight="1" outlineLevel="1"/>
    <row r="5712" ht="18" customHeight="1" outlineLevel="1"/>
    <row r="5713" ht="18" customHeight="1" outlineLevel="1"/>
    <row r="5714" ht="18" customHeight="1" outlineLevel="1"/>
    <row r="5715" ht="18" customHeight="1" outlineLevel="1"/>
    <row r="5716" ht="18" customHeight="1" outlineLevel="1"/>
    <row r="5717" ht="18" customHeight="1" outlineLevel="1"/>
    <row r="5718" ht="18" customHeight="1" outlineLevel="1"/>
    <row r="5719" ht="18" customHeight="1" outlineLevel="1"/>
    <row r="5720" ht="18" customHeight="1" outlineLevel="1"/>
    <row r="5721" ht="18" customHeight="1" outlineLevel="1"/>
    <row r="5722" ht="18" customHeight="1" outlineLevel="1"/>
    <row r="5723" ht="18" customHeight="1" outlineLevel="1"/>
    <row r="5724" ht="18" customHeight="1" outlineLevel="1"/>
    <row r="5725" ht="18" customHeight="1" outlineLevel="1"/>
    <row r="5726" ht="18" customHeight="1" outlineLevel="1"/>
    <row r="5727" ht="18" customHeight="1" outlineLevel="1"/>
    <row r="5728" ht="18" customHeight="1" outlineLevel="1"/>
    <row r="5729" ht="18" customHeight="1" outlineLevel="1"/>
    <row r="5730" ht="18" customHeight="1" outlineLevel="1"/>
    <row r="5731" ht="18" customHeight="1" outlineLevel="1"/>
    <row r="5732" ht="18" customHeight="1" outlineLevel="1"/>
    <row r="5733" ht="18" customHeight="1" outlineLevel="1"/>
    <row r="5734" ht="18" customHeight="1" outlineLevel="1"/>
    <row r="5735" ht="18" customHeight="1" outlineLevel="1"/>
    <row r="5736" ht="18" customHeight="1" outlineLevel="1"/>
    <row r="5737" ht="18" customHeight="1" outlineLevel="1"/>
    <row r="5738" ht="18" customHeight="1" outlineLevel="1"/>
    <row r="5739" ht="18" customHeight="1" outlineLevel="1"/>
    <row r="5740" ht="18" customHeight="1" outlineLevel="1"/>
    <row r="5741" ht="18" customHeight="1" outlineLevel="1"/>
    <row r="5742" ht="18" customHeight="1" outlineLevel="1"/>
    <row r="5743" ht="18" customHeight="1" outlineLevel="1"/>
    <row r="5744" ht="18" customHeight="1" outlineLevel="1"/>
    <row r="5745" ht="18" customHeight="1" outlineLevel="1"/>
    <row r="5746" ht="18" customHeight="1" outlineLevel="1"/>
    <row r="5747" ht="18" customHeight="1" outlineLevel="1"/>
    <row r="5748" ht="18" customHeight="1" outlineLevel="1"/>
    <row r="5749" ht="18" customHeight="1" outlineLevel="1"/>
    <row r="5750" ht="18" customHeight="1" outlineLevel="1"/>
    <row r="5751" ht="18" customHeight="1" outlineLevel="1"/>
    <row r="5752" ht="18" customHeight="1" outlineLevel="1"/>
    <row r="5753" ht="18" customHeight="1" outlineLevel="1"/>
    <row r="5754" ht="18" customHeight="1" outlineLevel="1"/>
    <row r="5755" ht="18" customHeight="1" outlineLevel="1"/>
    <row r="5756" ht="18" customHeight="1" outlineLevel="1"/>
    <row r="5757" ht="18" customHeight="1" outlineLevel="1"/>
    <row r="5758" ht="18" customHeight="1" outlineLevel="1"/>
    <row r="5759" ht="18" customHeight="1" outlineLevel="1"/>
    <row r="5760" ht="18" customHeight="1" outlineLevel="1"/>
    <row r="5761" ht="18" customHeight="1" outlineLevel="1"/>
    <row r="5762" ht="18" customHeight="1" outlineLevel="1"/>
    <row r="5763" ht="18" customHeight="1" outlineLevel="1"/>
    <row r="5764" ht="18" customHeight="1" outlineLevel="1"/>
    <row r="5765" ht="18" customHeight="1" outlineLevel="1"/>
    <row r="5766" ht="18" customHeight="1" outlineLevel="1"/>
    <row r="5767" ht="18" customHeight="1" outlineLevel="1"/>
    <row r="5768" ht="18" customHeight="1" outlineLevel="1"/>
    <row r="5769" ht="18" customHeight="1" outlineLevel="1"/>
    <row r="5770" ht="18" customHeight="1" outlineLevel="1"/>
    <row r="5771" ht="18" customHeight="1" outlineLevel="1"/>
    <row r="5772" ht="18" customHeight="1" outlineLevel="1"/>
    <row r="5773" ht="18" customHeight="1" outlineLevel="1"/>
    <row r="5774" ht="18" customHeight="1" outlineLevel="1"/>
    <row r="5775" ht="18" customHeight="1" outlineLevel="1"/>
    <row r="5776" ht="18" customHeight="1" outlineLevel="1"/>
    <row r="5777" ht="18" customHeight="1" outlineLevel="1"/>
    <row r="5778" ht="18" customHeight="1" outlineLevel="1"/>
    <row r="5779" ht="18" customHeight="1" outlineLevel="1"/>
    <row r="5780" ht="18" customHeight="1" outlineLevel="1"/>
    <row r="5781" ht="18" customHeight="1" outlineLevel="1"/>
    <row r="5782" ht="18" customHeight="1" outlineLevel="1"/>
    <row r="5783" ht="18" customHeight="1" outlineLevel="1"/>
    <row r="5784" ht="18" customHeight="1" outlineLevel="1"/>
    <row r="5785" ht="18" customHeight="1" outlineLevel="1"/>
    <row r="5786" ht="18" customHeight="1" outlineLevel="1"/>
    <row r="5787" ht="18" customHeight="1" outlineLevel="1"/>
    <row r="5788" ht="18" customHeight="1" outlineLevel="1"/>
    <row r="5789" ht="18" customHeight="1" outlineLevel="1"/>
    <row r="5790" ht="18" customHeight="1" outlineLevel="1"/>
    <row r="5791" ht="18" customHeight="1" outlineLevel="1"/>
    <row r="5792" ht="18" customHeight="1" outlineLevel="1"/>
    <row r="5793" ht="18" customHeight="1" outlineLevel="1"/>
    <row r="5794" ht="18" customHeight="1" outlineLevel="1"/>
    <row r="5795" ht="18" customHeight="1" outlineLevel="1"/>
    <row r="5796" ht="18" customHeight="1" outlineLevel="1"/>
    <row r="5797" ht="18" customHeight="1" outlineLevel="1"/>
    <row r="5798" ht="18" customHeight="1" outlineLevel="1"/>
    <row r="5799" ht="18" customHeight="1" outlineLevel="1"/>
    <row r="5800" ht="18" customHeight="1" outlineLevel="1"/>
    <row r="5801" ht="18" customHeight="1" outlineLevel="1"/>
    <row r="5802" ht="18" customHeight="1" outlineLevel="1"/>
    <row r="5803" ht="18" customHeight="1" outlineLevel="1"/>
    <row r="5804" ht="18" customHeight="1" outlineLevel="1"/>
    <row r="5805" ht="18" customHeight="1" outlineLevel="1"/>
    <row r="5806" ht="18" customHeight="1" outlineLevel="1"/>
    <row r="5807" ht="18" customHeight="1" outlineLevel="1"/>
    <row r="5808" ht="18" customHeight="1" outlineLevel="1"/>
    <row r="5809" ht="18" customHeight="1" outlineLevel="1"/>
    <row r="5810" ht="18" customHeight="1" outlineLevel="1"/>
    <row r="5811" ht="18" customHeight="1" outlineLevel="1"/>
    <row r="5812" ht="18" customHeight="1" outlineLevel="1"/>
    <row r="5813" ht="18" customHeight="1" outlineLevel="1"/>
    <row r="5814" ht="18" customHeight="1" outlineLevel="1"/>
    <row r="5815" ht="18" customHeight="1" outlineLevel="1"/>
    <row r="5816" ht="18" customHeight="1" outlineLevel="1"/>
    <row r="5817" ht="18" customHeight="1" outlineLevel="1"/>
    <row r="5818" ht="18" customHeight="1" outlineLevel="1"/>
    <row r="5819" ht="18" customHeight="1" outlineLevel="1"/>
    <row r="5820" ht="18" customHeight="1" outlineLevel="1"/>
    <row r="5821" ht="18" customHeight="1" outlineLevel="1"/>
    <row r="5822" ht="18" customHeight="1" outlineLevel="1"/>
    <row r="5823" ht="18" customHeight="1" outlineLevel="1"/>
    <row r="5824" ht="18" customHeight="1" outlineLevel="1"/>
    <row r="5825" ht="18" customHeight="1" outlineLevel="1"/>
    <row r="5826" ht="18" customHeight="1" outlineLevel="1"/>
    <row r="5827" ht="18" customHeight="1" outlineLevel="1"/>
    <row r="5828" ht="18" customHeight="1" outlineLevel="1"/>
    <row r="5829" ht="18" customHeight="1" outlineLevel="1"/>
    <row r="5830" ht="18" customHeight="1" outlineLevel="1"/>
    <row r="5831" ht="18" customHeight="1" outlineLevel="1"/>
    <row r="5832" ht="18" customHeight="1" outlineLevel="1"/>
    <row r="5833" ht="18" customHeight="1" outlineLevel="1"/>
    <row r="5834" ht="18" customHeight="1" outlineLevel="1"/>
    <row r="5835" ht="18" customHeight="1" outlineLevel="1"/>
    <row r="5836" ht="18" customHeight="1" outlineLevel="1"/>
    <row r="5837" ht="18" customHeight="1" outlineLevel="1"/>
    <row r="5838" ht="18" customHeight="1" outlineLevel="1"/>
    <row r="5839" ht="18" customHeight="1" outlineLevel="1"/>
    <row r="5840" ht="18" customHeight="1" outlineLevel="1"/>
    <row r="5841" ht="18" customHeight="1" outlineLevel="1"/>
    <row r="5842" ht="18" customHeight="1" outlineLevel="1"/>
    <row r="5843" ht="18" customHeight="1" outlineLevel="1"/>
    <row r="5844" ht="18" customHeight="1" outlineLevel="1"/>
    <row r="5845" ht="18" customHeight="1" outlineLevel="1"/>
    <row r="5846" ht="18" customHeight="1" outlineLevel="1"/>
    <row r="5847" ht="18" customHeight="1" outlineLevel="1"/>
    <row r="5848" ht="18" customHeight="1" outlineLevel="1"/>
    <row r="5849" ht="18" customHeight="1" outlineLevel="1"/>
    <row r="5850" ht="18" customHeight="1" outlineLevel="1"/>
    <row r="5851" ht="18" customHeight="1" outlineLevel="1"/>
    <row r="5852" ht="18" customHeight="1" outlineLevel="1"/>
    <row r="5853" ht="18" customHeight="1" outlineLevel="1"/>
    <row r="5854" ht="18" customHeight="1" outlineLevel="1"/>
    <row r="5855" ht="18" customHeight="1" outlineLevel="1"/>
    <row r="5856" ht="18" customHeight="1" outlineLevel="1"/>
    <row r="5857" ht="18" customHeight="1" outlineLevel="1"/>
    <row r="5858" ht="18" customHeight="1" outlineLevel="1"/>
    <row r="5859" ht="18" customHeight="1" outlineLevel="1"/>
    <row r="5860" ht="18" customHeight="1" outlineLevel="1"/>
    <row r="5861" ht="18" customHeight="1" outlineLevel="1"/>
    <row r="5862" ht="18" customHeight="1" outlineLevel="1"/>
    <row r="5863" ht="18" customHeight="1" outlineLevel="1"/>
    <row r="5864" ht="18" customHeight="1" outlineLevel="1"/>
    <row r="5865" ht="18" customHeight="1" outlineLevel="1"/>
    <row r="5866" ht="18" customHeight="1" outlineLevel="1"/>
    <row r="5867" ht="18" customHeight="1" outlineLevel="1"/>
    <row r="5868" ht="18" customHeight="1" outlineLevel="1"/>
    <row r="5869" ht="18" customHeight="1" outlineLevel="1"/>
    <row r="5870" ht="18" customHeight="1" outlineLevel="1"/>
    <row r="5871" ht="18" customHeight="1" outlineLevel="1"/>
    <row r="5872" ht="18" customHeight="1" outlineLevel="1"/>
    <row r="5873" ht="18" customHeight="1" outlineLevel="1"/>
    <row r="5874" ht="18" customHeight="1" outlineLevel="1"/>
    <row r="5875" ht="18" customHeight="1" outlineLevel="1"/>
    <row r="5876" ht="18" customHeight="1" outlineLevel="1"/>
    <row r="5877" ht="18" customHeight="1" outlineLevel="1"/>
    <row r="5878" ht="18" customHeight="1" outlineLevel="1"/>
    <row r="5879" ht="18" customHeight="1" outlineLevel="1"/>
    <row r="5880" ht="18" customHeight="1" outlineLevel="1"/>
    <row r="5881" ht="18" customHeight="1" outlineLevel="1"/>
    <row r="5882" ht="18" customHeight="1" outlineLevel="1"/>
    <row r="5883" ht="18" customHeight="1" outlineLevel="1"/>
    <row r="5884" ht="18" customHeight="1" outlineLevel="1"/>
    <row r="5885" ht="18" customHeight="1" outlineLevel="1"/>
    <row r="5886" ht="18" customHeight="1" outlineLevel="1"/>
    <row r="5887" ht="18" customHeight="1" outlineLevel="1"/>
    <row r="5888" ht="18" customHeight="1" outlineLevel="1"/>
    <row r="5889" ht="18" customHeight="1" outlineLevel="1"/>
    <row r="5890" ht="18" customHeight="1" outlineLevel="1"/>
    <row r="5891" ht="18" customHeight="1" outlineLevel="1"/>
    <row r="5892" ht="18" customHeight="1" outlineLevel="1"/>
    <row r="5893" ht="18" customHeight="1" outlineLevel="1"/>
    <row r="5894" ht="18" customHeight="1" outlineLevel="1"/>
    <row r="5895" ht="18" customHeight="1" outlineLevel="1"/>
    <row r="5896" ht="18" customHeight="1" outlineLevel="1"/>
    <row r="5897" ht="18" customHeight="1" outlineLevel="1"/>
    <row r="5898" ht="18" customHeight="1" outlineLevel="1"/>
    <row r="5899" ht="18" customHeight="1" outlineLevel="1"/>
    <row r="5900" ht="18" customHeight="1" outlineLevel="1"/>
    <row r="5901" ht="18" customHeight="1" outlineLevel="1"/>
    <row r="5902" ht="18" customHeight="1" outlineLevel="1"/>
    <row r="5903" ht="18" customHeight="1" outlineLevel="1"/>
    <row r="5904" ht="18" customHeight="1" outlineLevel="1"/>
    <row r="5905" ht="18" customHeight="1" outlineLevel="1"/>
    <row r="5906" ht="18" customHeight="1" outlineLevel="1"/>
    <row r="5907" ht="18" customHeight="1" outlineLevel="1"/>
    <row r="5908" ht="18" customHeight="1" outlineLevel="1"/>
    <row r="5909" ht="18" customHeight="1" outlineLevel="1"/>
    <row r="5910" ht="18" customHeight="1" outlineLevel="1"/>
    <row r="5911" ht="18" customHeight="1" outlineLevel="1"/>
    <row r="5912" ht="18" customHeight="1" outlineLevel="1"/>
    <row r="5913" ht="18" customHeight="1" outlineLevel="1"/>
    <row r="5914" ht="18" customHeight="1" outlineLevel="1"/>
    <row r="5915" ht="18" customHeight="1" outlineLevel="1"/>
    <row r="5916" ht="18" customHeight="1" outlineLevel="1"/>
    <row r="5917" ht="18" customHeight="1" outlineLevel="1"/>
    <row r="5918" ht="18" customHeight="1" outlineLevel="1"/>
    <row r="5919" ht="18" customHeight="1" outlineLevel="1"/>
    <row r="5920" ht="18" customHeight="1" outlineLevel="1"/>
    <row r="5921" ht="18" customHeight="1" outlineLevel="1"/>
    <row r="5922" ht="18" customHeight="1" outlineLevel="1"/>
    <row r="5923" ht="18" customHeight="1" outlineLevel="1"/>
    <row r="5924" ht="18" customHeight="1" outlineLevel="1"/>
    <row r="5925" ht="18" customHeight="1" outlineLevel="1"/>
    <row r="5926" ht="18" customHeight="1" outlineLevel="1"/>
    <row r="5927" ht="18" customHeight="1" outlineLevel="1"/>
    <row r="5928" ht="18" customHeight="1" outlineLevel="1"/>
    <row r="5929" ht="18" customHeight="1" outlineLevel="1"/>
    <row r="5930" ht="18" customHeight="1" outlineLevel="1"/>
    <row r="5931" ht="18" customHeight="1" outlineLevel="1"/>
    <row r="5932" ht="18" customHeight="1" outlineLevel="1"/>
    <row r="5933" ht="18" customHeight="1" outlineLevel="1"/>
    <row r="5934" ht="18" customHeight="1" outlineLevel="1"/>
    <row r="5935" ht="18" customHeight="1" outlineLevel="1"/>
    <row r="5936" ht="18" customHeight="1" outlineLevel="1"/>
    <row r="5937" ht="18" customHeight="1" outlineLevel="1"/>
    <row r="5938" ht="18" customHeight="1" outlineLevel="1"/>
    <row r="5939" ht="18" customHeight="1" outlineLevel="1"/>
    <row r="5940" ht="18" customHeight="1" outlineLevel="1"/>
    <row r="5941" ht="18" customHeight="1" outlineLevel="1"/>
    <row r="5942" ht="18" customHeight="1" outlineLevel="1"/>
    <row r="5943" ht="18" customHeight="1" outlineLevel="1"/>
    <row r="5944" ht="18" customHeight="1" outlineLevel="1"/>
    <row r="5945" ht="18" customHeight="1" outlineLevel="1"/>
    <row r="5946" ht="18" customHeight="1" outlineLevel="1"/>
    <row r="5947" ht="18" customHeight="1" outlineLevel="1"/>
    <row r="5948" ht="18" customHeight="1" outlineLevel="1"/>
    <row r="5949" ht="18" customHeight="1" outlineLevel="1"/>
    <row r="5950" ht="18" customHeight="1" outlineLevel="1"/>
    <row r="5951" ht="18" customHeight="1" outlineLevel="1"/>
    <row r="5952" ht="18" customHeight="1" outlineLevel="1"/>
    <row r="5953" ht="18" customHeight="1" outlineLevel="1"/>
    <row r="5954" ht="18" customHeight="1" outlineLevel="1"/>
    <row r="5955" ht="18" customHeight="1" outlineLevel="1"/>
    <row r="5956" ht="18" customHeight="1" outlineLevel="1"/>
    <row r="5957" ht="18" customHeight="1" outlineLevel="1"/>
    <row r="5958" ht="18" customHeight="1" outlineLevel="1"/>
    <row r="5959" ht="18" customHeight="1" outlineLevel="1"/>
    <row r="5960" ht="18" customHeight="1" outlineLevel="1"/>
    <row r="5961" ht="18" customHeight="1" outlineLevel="1"/>
    <row r="5962" ht="18" customHeight="1" outlineLevel="1"/>
    <row r="5963" ht="18" customHeight="1" outlineLevel="1"/>
    <row r="5964" ht="18" customHeight="1" outlineLevel="1"/>
    <row r="5965" ht="18" customHeight="1" outlineLevel="1"/>
    <row r="5966" ht="18" customHeight="1" outlineLevel="1"/>
    <row r="5967" ht="18" customHeight="1" outlineLevel="1"/>
    <row r="5968" ht="18" customHeight="1" outlineLevel="1"/>
    <row r="5969" ht="18" customHeight="1" outlineLevel="1"/>
    <row r="5970" ht="18" customHeight="1" outlineLevel="1"/>
    <row r="5971" ht="18" customHeight="1" outlineLevel="1"/>
    <row r="5972" ht="18" customHeight="1" outlineLevel="1"/>
    <row r="5973" ht="18" customHeight="1" outlineLevel="1"/>
    <row r="5974" ht="18" customHeight="1" outlineLevel="1"/>
    <row r="5975" ht="18" customHeight="1" outlineLevel="1"/>
    <row r="5976" ht="18" customHeight="1" outlineLevel="1"/>
    <row r="5977" ht="18" customHeight="1" outlineLevel="1"/>
    <row r="5978" ht="18" customHeight="1" outlineLevel="1"/>
    <row r="5979" ht="18" customHeight="1" outlineLevel="1"/>
    <row r="5980" ht="18" customHeight="1" outlineLevel="1"/>
    <row r="5981" ht="18" customHeight="1" outlineLevel="1"/>
    <row r="5982" ht="18" customHeight="1" outlineLevel="1"/>
    <row r="5983" ht="18" customHeight="1" outlineLevel="1"/>
    <row r="5984" ht="18" customHeight="1" outlineLevel="1"/>
    <row r="5985" ht="18" customHeight="1" outlineLevel="1"/>
    <row r="5986" ht="18" customHeight="1" outlineLevel="1"/>
    <row r="5987" ht="18" customHeight="1" outlineLevel="1"/>
    <row r="5988" ht="18" customHeight="1" outlineLevel="1"/>
    <row r="5989" ht="18" customHeight="1" outlineLevel="1"/>
    <row r="5990" ht="18" customHeight="1" outlineLevel="1"/>
    <row r="5991" ht="18" customHeight="1" outlineLevel="1"/>
    <row r="5992" ht="18" customHeight="1" outlineLevel="1"/>
    <row r="5993" ht="18" customHeight="1" outlineLevel="1"/>
    <row r="5994" ht="18" customHeight="1" outlineLevel="1"/>
    <row r="5995" ht="18" customHeight="1" outlineLevel="1"/>
    <row r="5996" ht="18" customHeight="1" outlineLevel="1"/>
    <row r="5997" ht="18" customHeight="1" outlineLevel="1"/>
    <row r="5998" ht="18" customHeight="1" outlineLevel="1"/>
    <row r="5999" ht="18" customHeight="1" outlineLevel="1"/>
    <row r="6000" ht="18" customHeight="1" outlineLevel="1"/>
    <row r="6001" ht="18" customHeight="1" outlineLevel="1"/>
    <row r="6002" ht="18" customHeight="1" outlineLevel="1"/>
    <row r="6003" ht="18" customHeight="1" outlineLevel="1"/>
    <row r="6004" ht="18" customHeight="1" outlineLevel="1"/>
    <row r="6005" ht="18" customHeight="1" outlineLevel="1"/>
    <row r="6006" ht="18" customHeight="1" outlineLevel="1"/>
    <row r="6007" ht="18" customHeight="1" outlineLevel="1"/>
    <row r="6008" ht="18" customHeight="1" outlineLevel="1"/>
    <row r="6009" ht="18" customHeight="1" outlineLevel="1"/>
    <row r="6010" ht="18" customHeight="1" outlineLevel="1"/>
    <row r="6011" ht="18" customHeight="1" outlineLevel="1"/>
    <row r="6012" ht="18" customHeight="1" outlineLevel="1"/>
    <row r="6013" ht="18" customHeight="1" outlineLevel="1"/>
    <row r="6014" ht="18" customHeight="1" outlineLevel="1"/>
    <row r="6015" ht="18" customHeight="1" outlineLevel="1"/>
    <row r="6016" ht="18" customHeight="1" outlineLevel="1"/>
    <row r="6017" ht="18" customHeight="1" outlineLevel="1"/>
    <row r="6018" ht="18" customHeight="1" outlineLevel="1"/>
    <row r="6019" ht="18" customHeight="1" outlineLevel="1"/>
    <row r="6020" ht="18" customHeight="1" outlineLevel="1"/>
    <row r="6021" ht="18" customHeight="1" outlineLevel="1"/>
    <row r="6022" ht="18" customHeight="1" outlineLevel="1"/>
    <row r="6023" ht="18" customHeight="1" outlineLevel="1"/>
    <row r="6024" ht="18" customHeight="1" outlineLevel="1"/>
    <row r="6025" ht="18" customHeight="1" outlineLevel="1"/>
    <row r="6026" ht="18" customHeight="1" outlineLevel="1"/>
    <row r="6027" ht="18" customHeight="1" outlineLevel="1"/>
    <row r="6028" ht="18" customHeight="1" outlineLevel="1"/>
    <row r="6029" ht="18" customHeight="1" outlineLevel="1"/>
    <row r="6030" ht="18" customHeight="1" outlineLevel="1"/>
    <row r="6031" ht="18" customHeight="1" outlineLevel="1"/>
    <row r="6032" ht="18" customHeight="1" outlineLevel="1"/>
    <row r="6033" ht="18" customHeight="1" outlineLevel="1"/>
    <row r="6034" ht="18" customHeight="1" outlineLevel="1"/>
    <row r="6035" ht="18" customHeight="1" outlineLevel="1"/>
    <row r="6036" ht="18" customHeight="1" outlineLevel="1"/>
    <row r="6037" ht="18" customHeight="1" outlineLevel="1"/>
    <row r="6038" ht="18" customHeight="1" outlineLevel="1"/>
    <row r="6039" ht="18" customHeight="1" outlineLevel="1"/>
    <row r="6040" ht="18" customHeight="1" outlineLevel="1"/>
    <row r="6041" ht="18" customHeight="1" outlineLevel="1"/>
    <row r="6042" ht="18" customHeight="1" outlineLevel="1"/>
    <row r="6043" ht="18" customHeight="1" outlineLevel="1"/>
    <row r="6044" ht="18" customHeight="1" outlineLevel="1"/>
    <row r="6045" ht="18" customHeight="1" outlineLevel="1"/>
    <row r="6046" ht="18" customHeight="1" outlineLevel="1"/>
    <row r="6047" ht="18" customHeight="1" outlineLevel="1"/>
    <row r="6048" ht="18" customHeight="1" outlineLevel="1"/>
    <row r="6049" ht="18" customHeight="1" outlineLevel="1"/>
    <row r="6050" ht="18" customHeight="1" outlineLevel="1"/>
    <row r="6051" ht="18" customHeight="1" outlineLevel="1"/>
    <row r="6052" ht="18" customHeight="1" outlineLevel="1"/>
    <row r="6053" ht="18" customHeight="1" outlineLevel="1"/>
    <row r="6054" ht="18" customHeight="1" outlineLevel="1"/>
    <row r="6055" ht="18" customHeight="1" outlineLevel="1"/>
    <row r="6056" ht="18" customHeight="1" outlineLevel="1"/>
    <row r="6057" ht="18" customHeight="1" outlineLevel="1"/>
    <row r="6058" ht="18" customHeight="1" outlineLevel="1"/>
    <row r="6059" ht="18" customHeight="1" outlineLevel="1"/>
    <row r="6060" ht="18" customHeight="1" outlineLevel="1"/>
    <row r="6061" ht="18" customHeight="1" outlineLevel="1"/>
    <row r="6062" ht="18" customHeight="1" outlineLevel="1"/>
    <row r="6063" ht="18" customHeight="1" outlineLevel="1"/>
    <row r="6064" ht="18" customHeight="1" outlineLevel="1"/>
    <row r="6065" ht="18" customHeight="1" outlineLevel="1"/>
    <row r="6066" ht="18" customHeight="1" outlineLevel="1"/>
    <row r="6067" ht="18" customHeight="1" outlineLevel="1"/>
    <row r="6068" ht="18" customHeight="1" outlineLevel="1"/>
    <row r="6069" ht="18" customHeight="1" outlineLevel="1"/>
    <row r="6070" ht="18" customHeight="1" outlineLevel="1"/>
    <row r="6071" ht="18" customHeight="1" outlineLevel="1"/>
    <row r="6072" ht="18" customHeight="1" outlineLevel="1"/>
    <row r="6073" ht="18" customHeight="1" outlineLevel="1"/>
    <row r="6074" ht="18" customHeight="1" outlineLevel="1"/>
    <row r="6075" ht="18" customHeight="1" outlineLevel="1"/>
    <row r="6076" ht="18" customHeight="1" outlineLevel="1"/>
    <row r="6077" ht="18" customHeight="1" outlineLevel="1"/>
    <row r="6078" ht="18" customHeight="1" outlineLevel="1"/>
    <row r="6079" ht="18" customHeight="1" outlineLevel="1"/>
    <row r="6080" ht="18" customHeight="1" outlineLevel="1"/>
    <row r="6081" ht="18" customHeight="1" outlineLevel="1"/>
    <row r="6082" ht="18" customHeight="1" outlineLevel="1"/>
    <row r="6083" ht="18" customHeight="1" outlineLevel="1"/>
    <row r="6084" ht="18" customHeight="1" outlineLevel="1"/>
    <row r="6085" ht="18" customHeight="1" outlineLevel="1"/>
    <row r="6086" ht="18" customHeight="1" outlineLevel="1"/>
    <row r="6087" ht="18" customHeight="1" outlineLevel="1"/>
    <row r="6088" ht="18" customHeight="1" outlineLevel="1"/>
    <row r="6089" ht="18" customHeight="1" outlineLevel="1"/>
    <row r="6090" ht="18" customHeight="1" outlineLevel="1"/>
    <row r="6091" ht="18" customHeight="1" outlineLevel="1"/>
    <row r="6092" ht="18" customHeight="1" outlineLevel="1"/>
    <row r="6093" ht="18" customHeight="1" outlineLevel="1"/>
    <row r="6094" ht="18" customHeight="1" outlineLevel="1"/>
    <row r="6095" ht="18" customHeight="1" outlineLevel="1"/>
    <row r="6096" ht="18" customHeight="1" outlineLevel="1"/>
    <row r="6097" ht="18" customHeight="1" outlineLevel="1"/>
    <row r="6098" ht="18" customHeight="1" outlineLevel="1"/>
    <row r="6099" ht="18" customHeight="1" outlineLevel="1"/>
    <row r="6100" ht="18" customHeight="1" outlineLevel="1"/>
    <row r="6101" ht="18" customHeight="1" outlineLevel="1"/>
    <row r="6102" ht="18" customHeight="1" outlineLevel="1"/>
    <row r="6103" ht="18" customHeight="1" outlineLevel="1"/>
    <row r="6104" ht="18" customHeight="1" outlineLevel="1"/>
    <row r="6105" ht="18" customHeight="1" outlineLevel="1"/>
    <row r="6106" ht="18" customHeight="1" outlineLevel="1"/>
    <row r="6107" ht="18" customHeight="1" outlineLevel="1"/>
    <row r="6108" ht="18" customHeight="1" outlineLevel="1"/>
    <row r="6109" ht="18" customHeight="1" outlineLevel="1"/>
    <row r="6110" ht="18" customHeight="1" outlineLevel="1"/>
    <row r="6111" ht="18" customHeight="1" outlineLevel="1"/>
    <row r="6112" ht="18" customHeight="1" outlineLevel="1"/>
    <row r="6113" ht="18" customHeight="1" outlineLevel="1"/>
    <row r="6114" ht="18" customHeight="1" outlineLevel="1"/>
    <row r="6115" ht="18" customHeight="1" outlineLevel="1"/>
    <row r="6116" ht="18" customHeight="1" outlineLevel="1"/>
    <row r="6117" ht="18" customHeight="1" outlineLevel="1"/>
    <row r="6118" ht="18" customHeight="1" outlineLevel="1"/>
    <row r="6119" ht="18" customHeight="1" outlineLevel="1"/>
    <row r="6120" ht="18" customHeight="1" outlineLevel="1"/>
    <row r="6121" ht="18" customHeight="1" outlineLevel="1"/>
    <row r="6122" ht="18" customHeight="1" outlineLevel="1"/>
    <row r="6123" ht="18" customHeight="1" outlineLevel="1"/>
    <row r="6124" ht="18" customHeight="1" outlineLevel="1"/>
    <row r="6125" ht="18" customHeight="1" outlineLevel="1"/>
    <row r="6126" ht="18" customHeight="1" outlineLevel="1"/>
    <row r="6127" ht="18" customHeight="1" outlineLevel="1"/>
    <row r="6128" ht="18" customHeight="1" outlineLevel="1"/>
    <row r="6129" ht="18" customHeight="1" outlineLevel="1"/>
    <row r="6130" ht="18" customHeight="1" outlineLevel="1"/>
    <row r="6131" ht="18" customHeight="1" outlineLevel="1"/>
    <row r="6132" ht="18" customHeight="1" outlineLevel="1"/>
    <row r="6133" ht="18" customHeight="1" outlineLevel="1"/>
    <row r="6134" ht="18" customHeight="1" outlineLevel="1"/>
    <row r="6135" ht="18" customHeight="1" outlineLevel="1"/>
    <row r="6136" ht="18" customHeight="1" outlineLevel="1"/>
    <row r="6137" ht="18" customHeight="1" outlineLevel="1"/>
    <row r="6138" ht="18" customHeight="1" outlineLevel="1"/>
    <row r="6139" ht="18" customHeight="1" outlineLevel="1"/>
    <row r="6140" ht="18" customHeight="1" outlineLevel="1"/>
    <row r="6141" ht="18" customHeight="1" outlineLevel="1"/>
    <row r="6142" ht="18" customHeight="1" outlineLevel="1"/>
    <row r="6143" ht="18" customHeight="1" outlineLevel="1"/>
    <row r="6144" ht="18" customHeight="1" outlineLevel="1"/>
    <row r="6145" ht="18" customHeight="1" outlineLevel="1"/>
    <row r="6146" ht="18" customHeight="1" outlineLevel="1"/>
    <row r="6147" ht="18" customHeight="1" outlineLevel="1"/>
    <row r="6148" ht="18" customHeight="1" outlineLevel="1"/>
    <row r="6149" ht="18" customHeight="1" outlineLevel="1"/>
    <row r="6150" ht="18" customHeight="1" outlineLevel="1"/>
    <row r="6151" ht="18" customHeight="1" outlineLevel="1"/>
    <row r="6152" ht="18" customHeight="1" outlineLevel="1"/>
    <row r="6153" ht="18" customHeight="1" outlineLevel="1"/>
    <row r="6154" ht="18" customHeight="1" outlineLevel="1"/>
    <row r="6155" ht="18" customHeight="1" outlineLevel="1"/>
    <row r="6156" ht="18" customHeight="1" outlineLevel="1"/>
    <row r="6157" ht="18" customHeight="1" outlineLevel="1"/>
    <row r="6158" ht="18" customHeight="1" outlineLevel="1"/>
    <row r="6159" ht="18" customHeight="1" outlineLevel="1"/>
    <row r="6160" ht="18" customHeight="1" outlineLevel="1"/>
    <row r="6161" ht="18" customHeight="1" outlineLevel="1"/>
    <row r="6162" ht="18" customHeight="1" outlineLevel="1"/>
    <row r="6163" ht="18" customHeight="1" outlineLevel="1"/>
    <row r="6164" ht="18" customHeight="1" outlineLevel="1"/>
    <row r="6165" ht="18" customHeight="1" outlineLevel="1"/>
    <row r="6166" ht="18" customHeight="1" outlineLevel="1"/>
    <row r="6167" ht="18" customHeight="1" outlineLevel="1"/>
    <row r="6168" ht="18" customHeight="1" outlineLevel="1"/>
    <row r="6169" ht="18" customHeight="1" outlineLevel="1"/>
    <row r="6170" ht="18" customHeight="1" outlineLevel="1"/>
    <row r="6171" ht="18" customHeight="1" outlineLevel="1"/>
    <row r="6172" ht="18" customHeight="1" outlineLevel="1"/>
    <row r="6173" ht="18" customHeight="1" outlineLevel="1"/>
    <row r="6174" ht="18" customHeight="1" outlineLevel="1"/>
    <row r="6175" ht="18" customHeight="1" outlineLevel="1"/>
    <row r="6176" ht="18" customHeight="1" outlineLevel="1"/>
    <row r="6177" ht="18" customHeight="1" outlineLevel="1"/>
    <row r="6178" ht="18" customHeight="1" outlineLevel="1"/>
    <row r="6179" ht="18" customHeight="1" outlineLevel="1"/>
    <row r="6180" ht="18" customHeight="1" outlineLevel="1"/>
    <row r="6181" ht="18" customHeight="1" outlineLevel="1"/>
    <row r="6182" ht="18" customHeight="1" outlineLevel="1"/>
    <row r="6183" ht="18" customHeight="1" outlineLevel="1"/>
    <row r="6184" ht="18" customHeight="1" outlineLevel="1"/>
    <row r="6185" ht="18" customHeight="1" outlineLevel="1"/>
    <row r="6186" ht="18" customHeight="1" outlineLevel="1"/>
    <row r="6187" ht="18" customHeight="1" outlineLevel="1"/>
    <row r="6188" ht="18" customHeight="1" outlineLevel="1"/>
    <row r="6189" ht="18" customHeight="1" outlineLevel="1"/>
    <row r="6190" ht="18" customHeight="1" outlineLevel="1"/>
    <row r="6191" ht="18" customHeight="1" outlineLevel="1"/>
    <row r="6192" ht="18" customHeight="1" outlineLevel="1"/>
    <row r="6193" ht="18" customHeight="1" outlineLevel="1"/>
    <row r="6194" ht="18" customHeight="1" outlineLevel="1"/>
    <row r="6195" ht="18" customHeight="1" outlineLevel="1"/>
    <row r="6196" ht="18" customHeight="1" outlineLevel="1"/>
    <row r="6197" ht="18" customHeight="1" outlineLevel="1"/>
    <row r="6198" ht="18" customHeight="1" outlineLevel="1"/>
    <row r="6199" ht="18" customHeight="1" outlineLevel="1"/>
    <row r="6200" ht="18" customHeight="1" outlineLevel="1"/>
    <row r="6201" ht="18" customHeight="1" outlineLevel="1"/>
    <row r="6202" ht="18" customHeight="1" outlineLevel="1"/>
    <row r="6203" ht="18" customHeight="1" outlineLevel="1"/>
    <row r="6204" ht="18" customHeight="1" outlineLevel="1"/>
    <row r="6205" ht="18" customHeight="1" outlineLevel="1"/>
    <row r="6206" ht="18" customHeight="1" outlineLevel="1"/>
    <row r="6207" ht="18" customHeight="1" outlineLevel="1"/>
    <row r="6208" ht="18" customHeight="1" outlineLevel="1"/>
    <row r="6209" ht="18" customHeight="1" outlineLevel="1"/>
    <row r="6210" ht="18" customHeight="1" outlineLevel="1"/>
    <row r="6211" ht="18" customHeight="1" outlineLevel="1"/>
    <row r="6212" ht="18" customHeight="1" outlineLevel="1"/>
    <row r="6213" ht="18" customHeight="1" outlineLevel="1"/>
    <row r="6214" ht="18" customHeight="1" outlineLevel="1"/>
    <row r="6215" ht="18" customHeight="1" outlineLevel="1"/>
    <row r="6216" ht="18" customHeight="1" outlineLevel="1"/>
    <row r="6217" ht="18" customHeight="1" outlineLevel="1"/>
    <row r="6218" ht="18" customHeight="1" outlineLevel="1"/>
    <row r="6219" ht="18" customHeight="1" outlineLevel="1"/>
    <row r="6220" ht="18" customHeight="1" outlineLevel="1"/>
    <row r="6221" ht="18" customHeight="1" outlineLevel="1"/>
    <row r="6222" ht="18" customHeight="1" outlineLevel="1"/>
    <row r="6223" ht="18" customHeight="1" outlineLevel="1"/>
    <row r="6224" ht="18" customHeight="1" outlineLevel="1"/>
    <row r="6225" ht="18" customHeight="1" outlineLevel="1"/>
    <row r="6226" ht="18" customHeight="1" outlineLevel="1"/>
    <row r="6227" ht="18" customHeight="1" outlineLevel="1"/>
    <row r="6228" ht="18" customHeight="1" outlineLevel="1"/>
    <row r="6229" ht="18" customHeight="1" outlineLevel="1"/>
    <row r="6230" ht="18" customHeight="1" outlineLevel="1"/>
    <row r="6231" ht="18" customHeight="1" outlineLevel="1"/>
    <row r="6232" ht="18" customHeight="1" outlineLevel="1"/>
    <row r="6233" ht="18" customHeight="1" outlineLevel="1"/>
    <row r="6234" ht="18" customHeight="1" outlineLevel="1"/>
    <row r="6235" ht="18" customHeight="1" outlineLevel="1"/>
    <row r="6236" ht="18" customHeight="1" outlineLevel="1"/>
    <row r="6237" ht="18" customHeight="1" outlineLevel="1"/>
    <row r="6238" ht="18" customHeight="1" outlineLevel="1"/>
    <row r="6239" ht="18" customHeight="1" outlineLevel="1"/>
    <row r="6240" ht="18" customHeight="1" outlineLevel="1"/>
    <row r="6241" ht="18" customHeight="1" outlineLevel="1"/>
    <row r="6242" ht="18" customHeight="1" outlineLevel="1"/>
    <row r="6243" ht="18" customHeight="1" outlineLevel="1"/>
    <row r="6244" ht="18" customHeight="1" outlineLevel="1"/>
    <row r="6245" ht="18" customHeight="1" outlineLevel="1"/>
    <row r="6246" ht="18" customHeight="1" outlineLevel="1"/>
    <row r="6247" ht="18" customHeight="1" outlineLevel="1"/>
    <row r="6248" ht="18" customHeight="1" outlineLevel="1"/>
    <row r="6249" ht="18" customHeight="1" outlineLevel="1"/>
    <row r="6250" ht="18" customHeight="1" outlineLevel="1"/>
    <row r="6251" ht="18" customHeight="1" outlineLevel="1"/>
    <row r="6252" ht="18" customHeight="1" outlineLevel="1"/>
    <row r="6253" ht="18" customHeight="1" outlineLevel="1"/>
    <row r="6254" ht="18" customHeight="1" outlineLevel="1"/>
    <row r="6255" ht="18" customHeight="1" outlineLevel="1"/>
    <row r="6256" ht="18" customHeight="1" outlineLevel="1"/>
    <row r="6257" ht="18" customHeight="1" outlineLevel="1"/>
    <row r="6258" ht="18" customHeight="1" outlineLevel="1"/>
    <row r="6259" ht="18" customHeight="1" outlineLevel="1"/>
    <row r="6260" ht="18" customHeight="1" outlineLevel="1"/>
    <row r="6261" ht="18" customHeight="1" outlineLevel="1"/>
    <row r="6262" ht="18" customHeight="1" outlineLevel="1"/>
    <row r="6263" ht="18" customHeight="1" outlineLevel="1"/>
    <row r="6264" ht="18" customHeight="1" outlineLevel="1"/>
    <row r="6265" ht="18" customHeight="1" outlineLevel="1"/>
    <row r="6266" ht="18" customHeight="1" outlineLevel="1"/>
    <row r="6267" ht="18" customHeight="1" outlineLevel="1"/>
    <row r="6268" ht="18" customHeight="1" outlineLevel="1"/>
    <row r="6269" ht="18" customHeight="1" outlineLevel="1"/>
    <row r="6270" ht="18" customHeight="1" outlineLevel="1"/>
    <row r="6271" ht="18" customHeight="1" outlineLevel="1"/>
    <row r="6272" ht="18" customHeight="1" outlineLevel="1"/>
    <row r="6273" ht="18" customHeight="1" outlineLevel="1"/>
    <row r="6274" ht="18" customHeight="1" outlineLevel="1"/>
    <row r="6275" ht="18" customHeight="1" outlineLevel="1"/>
    <row r="6276" ht="18" customHeight="1" outlineLevel="1"/>
    <row r="6277" ht="18" customHeight="1" outlineLevel="1"/>
    <row r="6278" ht="18" customHeight="1" outlineLevel="1"/>
    <row r="6279" ht="18" customHeight="1" outlineLevel="1"/>
    <row r="6280" ht="18" customHeight="1" outlineLevel="1"/>
    <row r="6281" ht="18" customHeight="1" outlineLevel="1"/>
    <row r="6282" ht="18" customHeight="1" outlineLevel="1"/>
    <row r="6283" ht="18" customHeight="1" outlineLevel="1"/>
    <row r="6284" ht="18" customHeight="1" outlineLevel="1"/>
    <row r="6285" ht="18" customHeight="1" outlineLevel="1"/>
    <row r="6286" ht="18" customHeight="1" outlineLevel="1"/>
    <row r="6287" ht="18" customHeight="1" outlineLevel="1"/>
    <row r="6288" ht="18" customHeight="1" outlineLevel="1"/>
    <row r="6289" ht="18" customHeight="1" outlineLevel="1"/>
    <row r="6290" ht="18" customHeight="1" outlineLevel="1"/>
    <row r="6291" ht="18" customHeight="1" outlineLevel="1"/>
    <row r="6292" ht="18" customHeight="1" outlineLevel="1"/>
    <row r="6293" ht="18" customHeight="1" outlineLevel="1"/>
    <row r="6294" ht="18" customHeight="1" outlineLevel="1"/>
    <row r="6295" ht="18" customHeight="1" outlineLevel="1"/>
    <row r="6296" ht="18" customHeight="1" outlineLevel="1"/>
    <row r="6297" ht="18" customHeight="1" outlineLevel="1"/>
    <row r="6298" ht="18" customHeight="1" outlineLevel="1"/>
    <row r="6299" ht="18" customHeight="1" outlineLevel="1"/>
    <row r="6300" ht="18" customHeight="1" outlineLevel="1"/>
    <row r="6301" ht="18" customHeight="1" outlineLevel="1"/>
    <row r="6302" ht="18" customHeight="1" outlineLevel="1"/>
    <row r="6303" ht="18" customHeight="1" outlineLevel="1"/>
    <row r="6304" ht="18" customHeight="1" outlineLevel="1"/>
    <row r="6305" ht="18" customHeight="1" outlineLevel="1"/>
    <row r="6306" ht="18" customHeight="1" outlineLevel="1"/>
    <row r="6307" ht="18" customHeight="1" outlineLevel="1"/>
    <row r="6308" ht="18" customHeight="1" outlineLevel="1"/>
    <row r="6309" ht="18" customHeight="1" outlineLevel="1"/>
    <row r="6310" ht="18" customHeight="1" outlineLevel="1"/>
    <row r="6311" ht="18" customHeight="1" outlineLevel="1"/>
    <row r="6312" ht="18" customHeight="1" outlineLevel="1"/>
    <row r="6313" ht="18" customHeight="1" outlineLevel="1"/>
    <row r="6314" ht="18" customHeight="1" outlineLevel="1"/>
    <row r="6315" ht="18" customHeight="1" outlineLevel="1"/>
    <row r="6316" ht="18" customHeight="1" outlineLevel="1"/>
    <row r="6317" ht="18" customHeight="1" outlineLevel="1"/>
    <row r="6318" ht="18" customHeight="1" outlineLevel="1"/>
    <row r="6319" ht="18" customHeight="1" outlineLevel="1"/>
    <row r="6320" ht="18" customHeight="1" outlineLevel="1"/>
    <row r="6321" ht="18" customHeight="1" outlineLevel="1"/>
    <row r="6322" ht="18" customHeight="1" outlineLevel="1"/>
    <row r="6323" ht="18" customHeight="1" outlineLevel="1"/>
    <row r="6324" ht="18" customHeight="1" outlineLevel="1"/>
    <row r="6325" ht="18" customHeight="1" outlineLevel="1"/>
    <row r="6326" ht="18" customHeight="1" outlineLevel="1"/>
    <row r="6327" ht="18" customHeight="1" outlineLevel="1"/>
    <row r="6328" ht="18" customHeight="1" outlineLevel="1"/>
    <row r="6329" ht="18" customHeight="1" outlineLevel="1"/>
    <row r="6330" ht="18" customHeight="1" outlineLevel="1"/>
    <row r="6331" ht="18" customHeight="1" outlineLevel="1"/>
    <row r="6332" ht="18" customHeight="1" outlineLevel="1"/>
    <row r="6333" ht="18" customHeight="1" outlineLevel="1"/>
    <row r="6334" ht="18" customHeight="1" outlineLevel="1"/>
    <row r="6335" ht="18" customHeight="1" outlineLevel="1"/>
    <row r="6336" ht="18" customHeight="1" outlineLevel="1"/>
    <row r="6337" ht="18" customHeight="1" outlineLevel="1"/>
    <row r="6338" ht="18" customHeight="1" outlineLevel="1"/>
    <row r="6339" ht="18" customHeight="1" outlineLevel="1"/>
    <row r="6340" ht="18" customHeight="1" outlineLevel="1"/>
    <row r="6341" ht="18" customHeight="1" outlineLevel="1"/>
    <row r="6342" ht="18" customHeight="1" outlineLevel="1"/>
    <row r="6343" ht="18" customHeight="1" outlineLevel="1"/>
    <row r="6344" ht="18" customHeight="1" outlineLevel="1"/>
    <row r="6345" ht="18" customHeight="1" outlineLevel="1"/>
    <row r="6346" ht="18" customHeight="1" outlineLevel="1"/>
    <row r="6347" ht="18" customHeight="1" outlineLevel="1"/>
    <row r="6348" ht="18" customHeight="1" outlineLevel="1"/>
    <row r="6349" ht="18" customHeight="1" outlineLevel="1"/>
    <row r="6350" ht="18" customHeight="1" outlineLevel="1"/>
    <row r="6351" ht="18" customHeight="1" outlineLevel="1"/>
    <row r="6352" ht="18" customHeight="1" outlineLevel="1"/>
    <row r="6353" ht="18" customHeight="1" outlineLevel="1"/>
    <row r="6354" ht="18" customHeight="1" outlineLevel="1"/>
    <row r="6355" ht="18" customHeight="1" outlineLevel="1"/>
    <row r="6356" ht="18" customHeight="1" outlineLevel="1"/>
    <row r="6357" ht="18" customHeight="1" outlineLevel="1"/>
    <row r="6358" ht="18" customHeight="1" outlineLevel="1"/>
    <row r="6359" ht="18" customHeight="1" outlineLevel="1"/>
    <row r="6360" ht="18" customHeight="1" outlineLevel="1"/>
    <row r="6361" ht="18" customHeight="1" outlineLevel="1"/>
    <row r="6362" ht="18" customHeight="1" outlineLevel="1"/>
    <row r="6363" ht="18" customHeight="1" outlineLevel="1"/>
    <row r="6364" ht="18" customHeight="1" outlineLevel="1"/>
    <row r="6365" ht="18" customHeight="1" outlineLevel="1"/>
    <row r="6366" ht="18" customHeight="1" outlineLevel="1"/>
    <row r="6367" ht="18" customHeight="1" outlineLevel="1"/>
    <row r="6368" ht="18" customHeight="1" outlineLevel="1"/>
    <row r="6369" ht="18" customHeight="1" outlineLevel="1"/>
    <row r="6370" ht="18" customHeight="1" outlineLevel="1"/>
    <row r="6371" ht="18" customHeight="1" outlineLevel="1"/>
    <row r="6372" ht="18" customHeight="1" outlineLevel="1"/>
    <row r="6373" ht="18" customHeight="1" outlineLevel="1"/>
    <row r="6374" ht="18" customHeight="1" outlineLevel="1"/>
    <row r="6375" ht="18" customHeight="1" outlineLevel="1"/>
    <row r="6376" ht="18" customHeight="1" outlineLevel="1"/>
    <row r="6377" ht="18" customHeight="1" outlineLevel="1"/>
    <row r="6378" ht="18" customHeight="1" outlineLevel="1"/>
    <row r="6379" ht="18" customHeight="1" outlineLevel="1"/>
    <row r="6380" ht="18" customHeight="1" outlineLevel="1"/>
    <row r="6381" ht="18" customHeight="1" outlineLevel="1"/>
    <row r="6382" ht="18" customHeight="1" outlineLevel="1"/>
    <row r="6383" ht="18" customHeight="1" outlineLevel="1"/>
    <row r="6384" ht="18" customHeight="1" outlineLevel="1"/>
    <row r="6385" ht="18" customHeight="1" outlineLevel="1"/>
    <row r="6386" ht="18" customHeight="1" outlineLevel="1"/>
    <row r="6387" ht="18" customHeight="1" outlineLevel="1"/>
    <row r="6388" ht="18" customHeight="1" outlineLevel="1"/>
    <row r="6389" ht="18" customHeight="1" outlineLevel="1"/>
    <row r="6390" ht="18" customHeight="1" outlineLevel="1"/>
    <row r="6391" ht="18" customHeight="1" outlineLevel="1"/>
    <row r="6392" ht="18" customHeight="1" outlineLevel="1"/>
    <row r="6393" ht="18" customHeight="1" outlineLevel="1"/>
    <row r="6394" ht="18" customHeight="1" outlineLevel="1"/>
    <row r="6395" ht="18" customHeight="1" outlineLevel="1"/>
    <row r="6396" ht="18" customHeight="1" outlineLevel="1"/>
    <row r="6397" ht="18" customHeight="1" outlineLevel="1"/>
    <row r="6398" ht="18" customHeight="1" outlineLevel="1"/>
    <row r="6399" ht="18" customHeight="1" outlineLevel="1"/>
    <row r="6400" ht="18" customHeight="1" outlineLevel="1"/>
    <row r="6401" ht="18" customHeight="1" outlineLevel="1"/>
    <row r="6402" ht="18" customHeight="1" outlineLevel="1"/>
    <row r="6403" ht="18" customHeight="1" outlineLevel="1"/>
    <row r="6404" ht="18" customHeight="1" outlineLevel="1"/>
    <row r="6405" ht="18" customHeight="1" outlineLevel="1"/>
    <row r="6406" ht="18" customHeight="1" outlineLevel="1"/>
    <row r="6407" ht="18" customHeight="1" outlineLevel="1"/>
    <row r="6408" ht="18" customHeight="1" outlineLevel="1"/>
    <row r="6409" ht="18" customHeight="1" outlineLevel="1"/>
    <row r="6410" ht="18" customHeight="1" outlineLevel="1"/>
    <row r="6411" ht="18" customHeight="1" outlineLevel="1"/>
    <row r="6412" ht="18" customHeight="1" outlineLevel="1"/>
    <row r="6413" ht="18" customHeight="1" outlineLevel="1"/>
    <row r="6414" ht="18" customHeight="1" outlineLevel="1"/>
    <row r="6415" ht="18" customHeight="1" outlineLevel="1"/>
    <row r="6416" ht="18" customHeight="1" outlineLevel="1"/>
    <row r="6417" ht="18" customHeight="1" outlineLevel="1"/>
    <row r="6418" ht="18" customHeight="1" outlineLevel="1"/>
    <row r="6419" ht="18" customHeight="1" outlineLevel="1"/>
    <row r="6420" ht="18" customHeight="1" outlineLevel="1"/>
    <row r="6421" ht="18" customHeight="1" outlineLevel="1"/>
    <row r="6422" ht="18" customHeight="1" outlineLevel="1"/>
    <row r="6423" ht="18" customHeight="1" outlineLevel="1"/>
    <row r="6424" ht="18" customHeight="1" outlineLevel="1"/>
    <row r="6425" ht="18" customHeight="1" outlineLevel="1"/>
    <row r="6426" ht="18" customHeight="1" outlineLevel="1"/>
    <row r="6427" ht="18" customHeight="1" outlineLevel="1"/>
    <row r="6428" ht="18" customHeight="1" outlineLevel="1"/>
    <row r="6429" ht="18" customHeight="1" outlineLevel="1"/>
    <row r="6430" ht="18" customHeight="1" outlineLevel="1"/>
    <row r="6431" ht="18" customHeight="1" outlineLevel="1"/>
    <row r="6432" ht="18" customHeight="1" outlineLevel="1"/>
    <row r="6433" ht="18" customHeight="1" outlineLevel="1"/>
    <row r="6434" ht="18" customHeight="1" outlineLevel="1"/>
    <row r="6435" ht="18" customHeight="1" outlineLevel="1"/>
    <row r="6436" ht="18" customHeight="1" outlineLevel="1"/>
    <row r="6437" ht="18" customHeight="1" outlineLevel="1"/>
    <row r="6438" ht="18" customHeight="1" outlineLevel="1"/>
    <row r="6439" ht="18" customHeight="1" outlineLevel="1"/>
    <row r="6440" ht="18" customHeight="1" outlineLevel="1"/>
    <row r="6441" ht="18" customHeight="1" outlineLevel="1"/>
    <row r="6442" ht="18" customHeight="1" outlineLevel="1"/>
    <row r="6443" ht="18" customHeight="1" outlineLevel="1"/>
    <row r="6444" ht="18" customHeight="1" outlineLevel="1"/>
    <row r="6445" ht="18" customHeight="1" outlineLevel="1"/>
    <row r="6446" ht="18" customHeight="1" outlineLevel="1"/>
    <row r="6447" ht="18" customHeight="1" outlineLevel="1"/>
    <row r="6448" ht="18" customHeight="1" outlineLevel="1"/>
    <row r="6449" ht="18" customHeight="1" outlineLevel="1"/>
    <row r="6450" ht="18" customHeight="1" outlineLevel="1"/>
    <row r="6451" ht="18" customHeight="1" outlineLevel="1"/>
    <row r="6452" ht="18" customHeight="1" outlineLevel="1"/>
    <row r="6453" ht="18" customHeight="1" outlineLevel="1"/>
    <row r="6454" ht="18" customHeight="1" outlineLevel="1"/>
    <row r="6455" ht="18" customHeight="1" outlineLevel="1"/>
    <row r="6456" ht="18" customHeight="1" outlineLevel="1"/>
    <row r="6457" ht="18" customHeight="1" outlineLevel="1"/>
    <row r="6458" ht="18" customHeight="1" outlineLevel="1"/>
    <row r="6459" ht="18" customHeight="1" outlineLevel="1"/>
    <row r="6460" ht="18" customHeight="1" outlineLevel="1"/>
    <row r="6461" ht="18" customHeight="1" outlineLevel="1"/>
    <row r="6462" ht="18" customHeight="1" outlineLevel="1"/>
    <row r="6463" ht="18" customHeight="1" outlineLevel="1"/>
    <row r="6464" ht="18" customHeight="1" outlineLevel="1"/>
    <row r="6465" ht="18" customHeight="1" outlineLevel="1"/>
    <row r="6466" ht="18" customHeight="1" outlineLevel="1"/>
    <row r="6467" ht="18" customHeight="1" outlineLevel="1"/>
    <row r="6468" ht="18" customHeight="1" outlineLevel="1"/>
    <row r="6469" ht="18" customHeight="1" outlineLevel="1"/>
    <row r="6470" ht="18" customHeight="1" outlineLevel="1"/>
    <row r="6471" ht="18" customHeight="1" outlineLevel="1"/>
    <row r="6472" ht="18" customHeight="1" outlineLevel="1"/>
    <row r="6473" ht="18" customHeight="1" outlineLevel="1"/>
    <row r="6474" ht="18" customHeight="1" outlineLevel="1"/>
    <row r="6475" ht="18" customHeight="1" outlineLevel="1"/>
    <row r="6476" ht="18" customHeight="1" outlineLevel="1"/>
    <row r="6477" ht="18" customHeight="1" outlineLevel="1"/>
    <row r="6478" ht="18" customHeight="1" outlineLevel="1"/>
    <row r="6479" ht="18" customHeight="1" outlineLevel="1"/>
    <row r="6480" ht="18" customHeight="1" outlineLevel="1"/>
    <row r="6481" ht="18" customHeight="1" outlineLevel="1"/>
    <row r="6482" ht="18" customHeight="1" outlineLevel="1"/>
    <row r="6483" ht="18" customHeight="1" outlineLevel="1"/>
    <row r="6484" ht="18" customHeight="1" outlineLevel="1"/>
    <row r="6485" ht="18" customHeight="1" outlineLevel="1"/>
    <row r="6486" ht="18" customHeight="1" outlineLevel="1"/>
    <row r="6487" ht="18" customHeight="1" outlineLevel="1"/>
    <row r="6488" ht="18" customHeight="1" outlineLevel="1"/>
    <row r="6489" ht="18" customHeight="1" outlineLevel="1"/>
    <row r="6490" ht="18" customHeight="1" outlineLevel="1"/>
    <row r="6491" ht="18" customHeight="1" outlineLevel="1"/>
    <row r="6492" ht="18" customHeight="1" outlineLevel="1"/>
    <row r="6493" ht="18" customHeight="1" outlineLevel="1"/>
    <row r="6494" ht="18" customHeight="1" outlineLevel="1"/>
    <row r="6495" ht="18" customHeight="1" outlineLevel="1"/>
    <row r="6496" ht="18" customHeight="1" outlineLevel="1"/>
    <row r="6497" ht="18" customHeight="1" outlineLevel="1"/>
    <row r="6498" ht="18" customHeight="1" outlineLevel="1"/>
    <row r="6499" ht="18" customHeight="1" outlineLevel="1"/>
    <row r="6500" ht="18" customHeight="1" outlineLevel="1"/>
    <row r="6501" ht="18" customHeight="1" outlineLevel="1"/>
    <row r="6502" ht="18" customHeight="1" outlineLevel="1"/>
    <row r="6503" ht="18" customHeight="1" outlineLevel="1"/>
    <row r="6504" ht="18" customHeight="1" outlineLevel="1"/>
    <row r="6505" ht="18" customHeight="1" outlineLevel="1"/>
    <row r="6506" ht="18" customHeight="1" outlineLevel="1"/>
    <row r="6507" ht="18" customHeight="1" outlineLevel="1"/>
    <row r="6508" ht="18" customHeight="1" outlineLevel="1"/>
    <row r="6509" ht="18" customHeight="1" outlineLevel="1"/>
    <row r="6510" ht="18" customHeight="1" outlineLevel="1"/>
    <row r="6511" ht="18" customHeight="1" outlineLevel="1"/>
    <row r="6512" ht="18" customHeight="1" outlineLevel="1"/>
    <row r="6513" ht="18" customHeight="1" outlineLevel="1"/>
    <row r="6514" ht="18" customHeight="1" outlineLevel="1"/>
    <row r="6515" ht="18" customHeight="1" outlineLevel="1"/>
    <row r="6516" ht="18" customHeight="1" outlineLevel="1"/>
    <row r="6517" ht="18" customHeight="1" outlineLevel="1"/>
    <row r="6518" ht="18" customHeight="1" outlineLevel="1"/>
    <row r="6519" ht="18" customHeight="1" outlineLevel="1"/>
    <row r="6520" ht="18" customHeight="1" outlineLevel="1"/>
    <row r="6521" ht="18" customHeight="1" outlineLevel="1"/>
    <row r="6522" ht="18" customHeight="1" outlineLevel="1"/>
    <row r="6523" ht="18" customHeight="1" outlineLevel="1"/>
    <row r="6524" ht="18" customHeight="1" outlineLevel="1"/>
    <row r="6525" ht="18" customHeight="1" outlineLevel="1"/>
    <row r="6526" ht="18" customHeight="1" outlineLevel="1"/>
    <row r="6527" ht="18" customHeight="1" outlineLevel="1"/>
    <row r="6528" ht="18" customHeight="1" outlineLevel="1"/>
    <row r="6529" ht="18" customHeight="1" outlineLevel="1"/>
    <row r="6530" ht="18" customHeight="1" outlineLevel="1"/>
    <row r="6531" ht="18" customHeight="1" outlineLevel="1"/>
    <row r="6532" ht="18" customHeight="1" outlineLevel="1"/>
    <row r="6533" ht="18" customHeight="1" outlineLevel="1"/>
    <row r="6534" ht="18" customHeight="1" outlineLevel="1"/>
    <row r="6535" ht="18" customHeight="1" outlineLevel="1"/>
    <row r="6536" ht="18" customHeight="1" outlineLevel="1"/>
    <row r="6537" ht="18" customHeight="1" outlineLevel="1"/>
    <row r="6538" ht="18" customHeight="1" outlineLevel="1"/>
    <row r="6539" ht="18" customHeight="1" outlineLevel="1"/>
    <row r="6540" ht="18" customHeight="1" outlineLevel="1"/>
    <row r="6541" ht="18" customHeight="1" outlineLevel="1"/>
    <row r="6542" ht="18" customHeight="1" outlineLevel="1"/>
    <row r="6543" ht="18" customHeight="1" outlineLevel="1"/>
    <row r="6544" ht="18" customHeight="1" outlineLevel="1"/>
    <row r="6545" ht="18" customHeight="1" outlineLevel="1"/>
    <row r="6546" ht="18" customHeight="1" outlineLevel="1"/>
    <row r="6547" ht="18" customHeight="1" outlineLevel="1"/>
    <row r="6548" ht="18" customHeight="1" outlineLevel="1"/>
    <row r="6549" ht="18" customHeight="1" outlineLevel="1"/>
    <row r="6550" ht="18" customHeight="1" outlineLevel="1"/>
    <row r="6551" ht="18" customHeight="1" outlineLevel="1"/>
    <row r="6552" ht="18" customHeight="1" outlineLevel="1"/>
    <row r="6553" ht="18" customHeight="1" outlineLevel="1"/>
    <row r="6554" ht="18" customHeight="1" outlineLevel="1"/>
    <row r="6555" ht="18" customHeight="1" outlineLevel="1"/>
    <row r="6556" ht="18" customHeight="1" outlineLevel="1"/>
    <row r="6557" ht="18" customHeight="1" outlineLevel="1"/>
    <row r="6558" ht="18" customHeight="1" outlineLevel="1"/>
    <row r="6559" ht="18" customHeight="1" outlineLevel="1"/>
    <row r="6560" ht="18" customHeight="1" outlineLevel="1"/>
    <row r="6561" ht="18" customHeight="1" outlineLevel="1"/>
    <row r="6562" ht="18" customHeight="1" outlineLevel="1"/>
    <row r="6563" ht="18" customHeight="1" outlineLevel="1"/>
    <row r="6564" ht="18" customHeight="1" outlineLevel="1"/>
    <row r="6565" ht="18" customHeight="1" outlineLevel="1"/>
    <row r="6566" ht="18" customHeight="1" outlineLevel="1"/>
    <row r="6567" ht="18" customHeight="1" outlineLevel="1"/>
    <row r="6568" ht="18" customHeight="1" outlineLevel="1"/>
    <row r="6569" ht="18" customHeight="1" outlineLevel="1"/>
    <row r="6570" ht="18" customHeight="1" outlineLevel="1"/>
    <row r="6571" ht="18" customHeight="1" outlineLevel="1"/>
    <row r="6572" ht="18" customHeight="1" outlineLevel="1"/>
    <row r="6573" ht="18" customHeight="1" outlineLevel="1"/>
    <row r="6574" ht="18" customHeight="1" outlineLevel="1"/>
    <row r="6575" ht="18" customHeight="1" outlineLevel="1"/>
    <row r="6576" ht="18" customHeight="1" outlineLevel="1"/>
    <row r="6577" ht="18" customHeight="1" outlineLevel="1"/>
    <row r="6578" ht="18" customHeight="1" outlineLevel="1"/>
    <row r="6579" ht="18" customHeight="1" outlineLevel="1"/>
    <row r="6580" ht="18" customHeight="1" outlineLevel="1"/>
    <row r="6581" ht="18" customHeight="1" outlineLevel="1"/>
    <row r="6582" ht="18" customHeight="1" outlineLevel="1"/>
    <row r="6583" ht="18" customHeight="1" outlineLevel="1"/>
    <row r="6584" ht="18" customHeight="1" outlineLevel="1"/>
    <row r="6585" ht="18" customHeight="1" outlineLevel="1"/>
    <row r="6586" ht="18" customHeight="1" outlineLevel="1"/>
    <row r="6587" ht="18" customHeight="1" outlineLevel="1"/>
    <row r="6588" ht="18" customHeight="1" outlineLevel="1"/>
    <row r="6589" ht="18" customHeight="1" outlineLevel="1"/>
    <row r="6590" ht="18" customHeight="1" outlineLevel="1"/>
    <row r="6591" ht="18" customHeight="1" outlineLevel="1"/>
    <row r="6592" ht="18" customHeight="1" outlineLevel="1"/>
    <row r="6593" ht="18" customHeight="1" outlineLevel="1"/>
    <row r="6594" ht="18" customHeight="1" outlineLevel="1"/>
    <row r="6595" ht="18" customHeight="1" outlineLevel="1"/>
    <row r="6596" ht="18" customHeight="1" outlineLevel="1"/>
    <row r="6597" ht="18" customHeight="1" outlineLevel="1"/>
    <row r="6598" ht="18" customHeight="1" outlineLevel="1"/>
    <row r="6599" ht="18" customHeight="1" outlineLevel="1"/>
    <row r="6600" ht="18" customHeight="1" outlineLevel="1"/>
    <row r="6601" ht="18" customHeight="1" outlineLevel="1"/>
    <row r="6602" ht="18" customHeight="1" outlineLevel="1"/>
    <row r="6603" ht="18" customHeight="1" outlineLevel="1"/>
    <row r="6604" ht="18" customHeight="1" outlineLevel="1"/>
    <row r="6605" ht="18" customHeight="1" outlineLevel="1"/>
    <row r="6606" ht="18" customHeight="1" outlineLevel="1"/>
    <row r="6607" ht="18" customHeight="1" outlineLevel="1"/>
    <row r="6608" ht="18" customHeight="1" outlineLevel="1"/>
    <row r="6609" ht="18" customHeight="1" outlineLevel="1"/>
    <row r="6610" ht="18" customHeight="1" outlineLevel="1"/>
    <row r="6611" ht="18" customHeight="1" outlineLevel="1"/>
    <row r="6612" ht="18" customHeight="1" outlineLevel="1"/>
    <row r="6613" ht="18" customHeight="1" outlineLevel="1"/>
    <row r="6614" ht="18" customHeight="1" outlineLevel="1"/>
    <row r="6615" ht="18" customHeight="1" outlineLevel="1"/>
    <row r="6616" ht="18" customHeight="1" outlineLevel="1"/>
    <row r="6617" ht="18" customHeight="1" outlineLevel="1"/>
    <row r="6618" ht="18" customHeight="1" outlineLevel="1"/>
    <row r="6619" ht="18" customHeight="1" outlineLevel="1"/>
    <row r="6620" ht="18" customHeight="1" outlineLevel="1"/>
    <row r="6621" ht="18" customHeight="1" outlineLevel="1"/>
    <row r="6622" ht="18" customHeight="1" outlineLevel="1"/>
    <row r="6623" ht="18" customHeight="1" outlineLevel="1"/>
    <row r="6624" ht="18" customHeight="1" outlineLevel="1"/>
    <row r="6625" ht="18" customHeight="1" outlineLevel="1"/>
    <row r="6626" ht="18" customHeight="1" outlineLevel="1"/>
    <row r="6627" ht="18" customHeight="1" outlineLevel="1"/>
    <row r="6628" ht="18" customHeight="1" outlineLevel="1"/>
    <row r="6629" ht="18" customHeight="1" outlineLevel="1"/>
    <row r="6630" ht="18" customHeight="1" outlineLevel="1"/>
    <row r="6631" ht="18" customHeight="1" outlineLevel="1"/>
    <row r="6632" ht="18" customHeight="1" outlineLevel="1"/>
    <row r="6633" ht="18" customHeight="1" outlineLevel="1"/>
    <row r="6634" ht="18" customHeight="1" outlineLevel="1"/>
    <row r="6635" ht="18" customHeight="1" outlineLevel="1"/>
    <row r="6636" ht="18" customHeight="1" outlineLevel="1"/>
    <row r="6637" ht="18" customHeight="1" outlineLevel="1"/>
    <row r="6638" ht="18" customHeight="1" outlineLevel="1"/>
    <row r="6639" ht="18" customHeight="1" outlineLevel="1"/>
    <row r="6640" ht="18" customHeight="1" outlineLevel="1"/>
    <row r="6641" ht="18" customHeight="1" outlineLevel="1"/>
    <row r="6642" ht="18" customHeight="1" outlineLevel="1"/>
    <row r="6643" ht="18" customHeight="1" outlineLevel="1"/>
    <row r="6644" ht="18" customHeight="1" outlineLevel="1"/>
    <row r="6645" ht="18" customHeight="1" outlineLevel="1"/>
    <row r="6646" ht="18" customHeight="1" outlineLevel="1"/>
    <row r="6647" ht="18" customHeight="1" outlineLevel="1"/>
    <row r="6648" ht="18" customHeight="1" outlineLevel="1"/>
    <row r="6649" ht="18" customHeight="1" outlineLevel="1"/>
    <row r="6650" ht="18" customHeight="1" outlineLevel="1"/>
    <row r="6651" ht="18" customHeight="1" outlineLevel="1"/>
    <row r="6652" ht="18" customHeight="1" outlineLevel="1"/>
    <row r="6653" ht="18" customHeight="1" outlineLevel="1"/>
    <row r="6654" ht="18" customHeight="1" outlineLevel="1"/>
    <row r="6655" ht="18" customHeight="1" outlineLevel="1"/>
    <row r="6656" ht="18" customHeight="1" outlineLevel="1"/>
    <row r="6657" ht="18" customHeight="1" outlineLevel="1"/>
    <row r="6658" ht="18" customHeight="1" outlineLevel="1"/>
    <row r="6659" ht="18" customHeight="1" outlineLevel="1"/>
    <row r="6660" ht="18" customHeight="1" outlineLevel="1"/>
    <row r="6661" ht="18" customHeight="1" outlineLevel="1"/>
    <row r="6662" ht="18" customHeight="1" outlineLevel="1"/>
    <row r="6663" ht="18" customHeight="1" outlineLevel="1"/>
    <row r="6664" ht="18" customHeight="1" outlineLevel="1"/>
    <row r="6665" ht="18" customHeight="1" outlineLevel="1"/>
    <row r="6666" ht="18" customHeight="1" outlineLevel="1"/>
    <row r="6667" ht="18" customHeight="1" outlineLevel="1"/>
    <row r="6668" ht="18" customHeight="1" outlineLevel="1"/>
    <row r="6669" ht="18" customHeight="1" outlineLevel="1"/>
    <row r="6670" ht="18" customHeight="1" outlineLevel="1"/>
    <row r="6671" ht="18" customHeight="1" outlineLevel="1"/>
    <row r="6672" ht="18" customHeight="1" outlineLevel="1"/>
    <row r="6673" ht="18" customHeight="1" outlineLevel="1"/>
    <row r="6674" ht="18" customHeight="1" outlineLevel="1"/>
    <row r="6675" ht="18" customHeight="1" outlineLevel="1"/>
    <row r="6676" ht="18" customHeight="1" outlineLevel="1"/>
    <row r="6677" ht="18" customHeight="1" outlineLevel="1"/>
    <row r="6678" ht="18" customHeight="1" outlineLevel="1"/>
    <row r="6679" ht="18" customHeight="1" outlineLevel="1"/>
    <row r="6680" ht="18" customHeight="1" outlineLevel="1"/>
    <row r="6681" ht="18" customHeight="1" outlineLevel="1"/>
    <row r="6682" ht="18" customHeight="1" outlineLevel="1"/>
    <row r="6683" ht="18" customHeight="1" outlineLevel="1"/>
    <row r="6684" ht="18" customHeight="1" outlineLevel="1"/>
    <row r="6685" ht="18" customHeight="1" outlineLevel="1"/>
    <row r="6686" ht="18" customHeight="1" outlineLevel="1"/>
    <row r="6687" ht="18" customHeight="1" outlineLevel="1"/>
    <row r="6688" ht="18" customHeight="1" outlineLevel="1"/>
    <row r="6689" ht="18" customHeight="1" outlineLevel="1"/>
    <row r="6690" ht="18" customHeight="1" outlineLevel="1"/>
    <row r="6691" ht="18" customHeight="1" outlineLevel="1"/>
    <row r="6692" ht="18" customHeight="1" outlineLevel="1"/>
    <row r="6693" ht="18" customHeight="1" outlineLevel="1"/>
    <row r="6694" ht="18" customHeight="1" outlineLevel="1"/>
    <row r="6695" ht="18" customHeight="1" outlineLevel="1"/>
    <row r="6696" ht="18" customHeight="1" outlineLevel="1"/>
    <row r="6697" ht="18" customHeight="1" outlineLevel="1"/>
    <row r="6698" ht="18" customHeight="1" outlineLevel="1"/>
    <row r="6699" ht="18" customHeight="1" outlineLevel="1"/>
    <row r="6700" ht="18" customHeight="1" outlineLevel="1"/>
    <row r="6701" ht="18" customHeight="1" outlineLevel="1"/>
    <row r="6702" ht="18" customHeight="1" outlineLevel="1"/>
    <row r="6703" ht="18" customHeight="1" outlineLevel="1"/>
    <row r="6704" ht="18" customHeight="1" outlineLevel="1"/>
    <row r="6705" ht="18" customHeight="1" outlineLevel="1"/>
    <row r="6706" ht="18" customHeight="1" outlineLevel="1"/>
    <row r="6707" ht="18" customHeight="1" outlineLevel="1"/>
    <row r="6708" ht="18" customHeight="1" outlineLevel="1"/>
    <row r="6709" ht="18" customHeight="1" outlineLevel="1"/>
    <row r="6710" ht="18" customHeight="1" outlineLevel="1"/>
    <row r="6711" ht="18" customHeight="1" outlineLevel="1"/>
    <row r="6712" ht="18" customHeight="1" outlineLevel="1"/>
    <row r="6713" ht="18" customHeight="1" outlineLevel="1"/>
    <row r="6714" ht="18" customHeight="1" outlineLevel="1"/>
    <row r="6715" ht="18" customHeight="1" outlineLevel="1"/>
    <row r="6716" ht="18" customHeight="1" outlineLevel="1"/>
    <row r="6717" ht="18" customHeight="1" outlineLevel="1"/>
    <row r="6718" ht="18" customHeight="1" outlineLevel="1"/>
    <row r="6719" ht="18" customHeight="1" outlineLevel="1"/>
    <row r="6720" ht="18" customHeight="1" outlineLevel="1"/>
    <row r="6721" ht="18" customHeight="1" outlineLevel="1"/>
    <row r="6722" ht="18" customHeight="1" outlineLevel="1"/>
    <row r="6723" ht="18" customHeight="1" outlineLevel="1"/>
    <row r="6724" ht="18" customHeight="1" outlineLevel="1"/>
    <row r="6725" ht="18" customHeight="1" outlineLevel="1"/>
    <row r="6726" ht="18" customHeight="1" outlineLevel="1"/>
    <row r="6727" ht="18" customHeight="1" outlineLevel="1"/>
    <row r="6728" ht="18" customHeight="1" outlineLevel="1"/>
    <row r="6729" ht="18" customHeight="1" outlineLevel="1"/>
    <row r="6730" ht="18" customHeight="1" outlineLevel="1"/>
    <row r="6731" ht="18" customHeight="1" outlineLevel="1"/>
    <row r="6732" ht="18" customHeight="1" outlineLevel="1"/>
    <row r="6733" ht="18" customHeight="1" outlineLevel="1"/>
    <row r="6734" ht="18" customHeight="1" outlineLevel="1"/>
    <row r="6735" ht="18" customHeight="1" outlineLevel="1"/>
    <row r="6736" ht="18" customHeight="1" outlineLevel="1"/>
    <row r="6737" ht="18" customHeight="1" outlineLevel="1"/>
    <row r="6738" ht="18" customHeight="1" outlineLevel="1"/>
    <row r="6739" ht="18" customHeight="1" outlineLevel="1"/>
    <row r="6740" ht="18" customHeight="1" outlineLevel="1"/>
    <row r="6741" ht="18" customHeight="1" outlineLevel="1"/>
    <row r="6742" ht="18" customHeight="1" outlineLevel="1"/>
    <row r="6743" ht="18" customHeight="1" outlineLevel="1"/>
    <row r="6744" ht="18" customHeight="1" outlineLevel="1"/>
    <row r="6745" ht="18" customHeight="1" outlineLevel="1"/>
    <row r="6746" ht="18" customHeight="1" outlineLevel="1"/>
    <row r="6747" ht="18" customHeight="1" outlineLevel="1"/>
    <row r="6748" ht="18" customHeight="1" outlineLevel="1"/>
    <row r="6749" ht="18" customHeight="1" outlineLevel="1"/>
    <row r="6750" ht="18" customHeight="1" outlineLevel="1"/>
    <row r="6751" ht="18" customHeight="1" outlineLevel="1"/>
    <row r="6752" ht="18" customHeight="1" outlineLevel="1"/>
    <row r="6753" ht="18" customHeight="1" outlineLevel="1"/>
    <row r="6754" ht="18" customHeight="1" outlineLevel="1"/>
    <row r="6755" ht="18" customHeight="1" outlineLevel="1"/>
    <row r="6756" ht="18" customHeight="1" outlineLevel="1"/>
    <row r="6757" ht="18" customHeight="1" outlineLevel="1"/>
    <row r="6758" ht="18" customHeight="1" outlineLevel="1"/>
    <row r="6759" ht="18" customHeight="1" outlineLevel="1"/>
    <row r="6760" ht="18" customHeight="1" outlineLevel="1"/>
    <row r="6761" ht="18" customHeight="1" outlineLevel="1"/>
    <row r="6762" ht="18" customHeight="1" outlineLevel="1"/>
    <row r="6763" ht="18" customHeight="1" outlineLevel="1"/>
    <row r="6764" ht="18" customHeight="1" outlineLevel="1"/>
    <row r="6765" ht="18" customHeight="1" outlineLevel="1"/>
    <row r="6766" ht="18" customHeight="1" outlineLevel="1"/>
    <row r="6767" ht="18" customHeight="1" outlineLevel="1"/>
    <row r="6768" ht="18" customHeight="1" outlineLevel="1"/>
    <row r="6769" ht="18" customHeight="1" outlineLevel="1"/>
    <row r="6770" ht="18" customHeight="1" outlineLevel="1"/>
    <row r="6771" ht="18" customHeight="1" outlineLevel="1"/>
    <row r="6772" ht="18" customHeight="1" outlineLevel="1"/>
    <row r="6773" ht="18" customHeight="1" outlineLevel="1"/>
    <row r="6774" ht="18" customHeight="1" outlineLevel="1"/>
    <row r="6775" ht="18" customHeight="1" outlineLevel="1"/>
    <row r="6776" ht="18" customHeight="1" outlineLevel="1"/>
    <row r="6777" ht="18" customHeight="1" outlineLevel="1"/>
    <row r="6778" ht="18" customHeight="1" outlineLevel="1"/>
    <row r="6779" ht="18" customHeight="1" outlineLevel="1"/>
    <row r="6780" ht="18" customHeight="1" outlineLevel="1"/>
    <row r="6781" ht="18" customHeight="1" outlineLevel="1"/>
    <row r="6782" ht="18" customHeight="1" outlineLevel="1"/>
    <row r="6783" ht="18" customHeight="1" outlineLevel="1"/>
    <row r="6784" ht="18" customHeight="1" outlineLevel="1"/>
    <row r="6785" ht="18" customHeight="1" outlineLevel="1"/>
    <row r="6786" ht="18" customHeight="1" outlineLevel="1"/>
    <row r="6787" ht="18" customHeight="1" outlineLevel="1"/>
    <row r="6788" ht="18" customHeight="1" outlineLevel="1"/>
    <row r="6789" ht="18" customHeight="1" outlineLevel="1"/>
    <row r="6790" ht="18" customHeight="1" outlineLevel="1"/>
    <row r="6791" ht="18" customHeight="1" outlineLevel="1"/>
    <row r="6792" ht="18" customHeight="1" outlineLevel="1"/>
    <row r="6793" ht="18" customHeight="1" outlineLevel="1"/>
    <row r="6794" ht="18" customHeight="1" outlineLevel="1"/>
    <row r="6795" ht="18" customHeight="1" outlineLevel="1"/>
    <row r="6796" ht="18" customHeight="1" outlineLevel="1"/>
    <row r="6797" ht="18" customHeight="1" outlineLevel="1"/>
    <row r="6798" ht="18" customHeight="1" outlineLevel="1"/>
    <row r="6799" ht="18" customHeight="1" outlineLevel="1"/>
    <row r="6800" ht="18" customHeight="1" outlineLevel="1"/>
    <row r="6801" ht="18" customHeight="1" outlineLevel="1"/>
    <row r="6802" ht="18" customHeight="1" outlineLevel="1"/>
    <row r="6803" ht="18" customHeight="1" outlineLevel="1"/>
    <row r="6804" ht="18" customHeight="1" outlineLevel="1"/>
    <row r="6805" ht="18" customHeight="1" outlineLevel="1"/>
    <row r="6806" ht="18" customHeight="1" outlineLevel="1"/>
    <row r="6807" ht="18" customHeight="1" outlineLevel="1"/>
    <row r="6808" ht="18" customHeight="1" outlineLevel="1"/>
    <row r="6809" ht="18" customHeight="1" outlineLevel="1"/>
    <row r="6810" ht="18" customHeight="1" outlineLevel="1"/>
    <row r="6811" ht="18" customHeight="1" outlineLevel="1"/>
    <row r="6812" ht="18" customHeight="1" outlineLevel="1"/>
    <row r="6813" ht="18" customHeight="1" outlineLevel="1"/>
    <row r="6814" ht="18" customHeight="1" outlineLevel="1"/>
    <row r="6815" ht="18" customHeight="1" outlineLevel="1"/>
    <row r="6816" ht="18" customHeight="1" outlineLevel="1"/>
    <row r="6817" ht="18" customHeight="1" outlineLevel="1"/>
    <row r="6818" ht="18" customHeight="1" outlineLevel="1"/>
    <row r="6819" ht="18" customHeight="1" outlineLevel="1"/>
    <row r="6820" ht="18" customHeight="1" outlineLevel="1"/>
    <row r="6821" ht="18" customHeight="1" outlineLevel="1"/>
    <row r="6822" ht="18" customHeight="1" outlineLevel="1"/>
    <row r="6823" ht="18" customHeight="1" outlineLevel="1"/>
    <row r="6824" ht="18" customHeight="1" outlineLevel="1"/>
    <row r="6825" ht="18" customHeight="1" outlineLevel="1"/>
    <row r="6826" ht="18" customHeight="1" outlineLevel="1"/>
    <row r="6827" ht="18" customHeight="1" outlineLevel="1"/>
    <row r="6828" ht="18" customHeight="1" outlineLevel="1"/>
    <row r="6829" ht="18" customHeight="1" outlineLevel="1"/>
    <row r="6830" ht="18" customHeight="1" outlineLevel="1"/>
    <row r="6831" ht="18" customHeight="1" outlineLevel="1"/>
    <row r="6832" ht="18" customHeight="1" outlineLevel="1"/>
    <row r="6833" ht="18" customHeight="1" outlineLevel="1"/>
    <row r="6834" ht="18" customHeight="1" outlineLevel="1"/>
    <row r="6835" ht="18" customHeight="1" outlineLevel="1"/>
    <row r="6836" ht="18" customHeight="1" outlineLevel="1"/>
    <row r="6837" ht="18" customHeight="1" outlineLevel="1"/>
    <row r="6838" ht="18" customHeight="1" outlineLevel="1"/>
    <row r="6839" ht="18" customHeight="1" outlineLevel="1"/>
    <row r="6840" ht="18" customHeight="1" outlineLevel="1"/>
    <row r="6841" ht="18" customHeight="1" outlineLevel="1"/>
    <row r="6842" ht="18" customHeight="1" outlineLevel="1"/>
    <row r="6843" ht="18" customHeight="1" outlineLevel="1"/>
    <row r="6844" ht="18" customHeight="1" outlineLevel="1"/>
    <row r="6845" ht="18" customHeight="1" outlineLevel="1"/>
    <row r="6846" ht="18" customHeight="1" outlineLevel="1"/>
    <row r="6847" ht="18" customHeight="1" outlineLevel="1"/>
    <row r="6848" ht="18" customHeight="1" outlineLevel="1"/>
    <row r="6849" ht="18" customHeight="1" outlineLevel="1"/>
    <row r="6850" ht="18" customHeight="1" outlineLevel="1"/>
    <row r="6851" ht="18" customHeight="1" outlineLevel="1"/>
    <row r="6852" ht="18" customHeight="1" outlineLevel="1"/>
    <row r="6853" ht="18" customHeight="1" outlineLevel="1"/>
    <row r="6854" ht="18" customHeight="1" outlineLevel="1"/>
    <row r="6855" ht="18" customHeight="1" outlineLevel="1"/>
    <row r="6856" ht="18" customHeight="1" outlineLevel="1"/>
    <row r="6857" ht="18" customHeight="1" outlineLevel="1"/>
    <row r="6858" ht="18" customHeight="1" outlineLevel="1"/>
    <row r="6859" ht="18" customHeight="1" outlineLevel="1"/>
    <row r="6860" ht="18" customHeight="1" outlineLevel="1"/>
    <row r="6861" ht="18" customHeight="1" outlineLevel="1"/>
    <row r="6862" ht="18" customHeight="1" outlineLevel="1"/>
    <row r="6863" ht="18" customHeight="1" outlineLevel="1"/>
    <row r="6864" ht="18" customHeight="1" outlineLevel="1"/>
    <row r="6865" ht="18" customHeight="1" outlineLevel="1"/>
    <row r="6866" ht="18" customHeight="1" outlineLevel="1"/>
    <row r="6867" ht="18" customHeight="1" outlineLevel="1"/>
    <row r="6868" ht="18" customHeight="1" outlineLevel="1"/>
    <row r="6869" ht="18" customHeight="1" outlineLevel="1"/>
    <row r="6870" ht="18" customHeight="1" outlineLevel="1"/>
    <row r="6871" ht="18" customHeight="1" outlineLevel="1"/>
    <row r="6872" ht="18" customHeight="1" outlineLevel="1"/>
    <row r="6873" ht="18" customHeight="1" outlineLevel="1"/>
    <row r="6874" ht="18" customHeight="1" outlineLevel="1"/>
    <row r="6875" ht="18" customHeight="1" outlineLevel="1"/>
    <row r="6876" ht="18" customHeight="1" outlineLevel="1"/>
    <row r="6877" ht="18" customHeight="1" outlineLevel="1"/>
    <row r="6878" ht="18" customHeight="1" outlineLevel="1"/>
    <row r="6879" ht="18" customHeight="1" outlineLevel="1"/>
    <row r="6880" ht="18" customHeight="1" outlineLevel="1"/>
    <row r="6881" ht="18" customHeight="1" outlineLevel="1"/>
    <row r="6882" ht="18" customHeight="1" outlineLevel="1"/>
    <row r="6883" ht="18" customHeight="1" outlineLevel="1"/>
    <row r="6884" ht="18" customHeight="1" outlineLevel="1"/>
    <row r="6885" ht="18" customHeight="1" outlineLevel="1"/>
    <row r="6886" ht="18" customHeight="1" outlineLevel="1"/>
    <row r="6887" ht="18" customHeight="1" outlineLevel="1"/>
    <row r="6888" ht="18" customHeight="1" outlineLevel="1"/>
    <row r="6889" ht="18" customHeight="1" outlineLevel="1"/>
    <row r="6890" ht="18" customHeight="1" outlineLevel="1"/>
    <row r="6891" ht="18" customHeight="1" outlineLevel="1"/>
    <row r="6892" ht="18" customHeight="1" outlineLevel="1"/>
    <row r="6893" ht="18" customHeight="1" outlineLevel="1"/>
    <row r="6894" ht="18" customHeight="1" outlineLevel="1"/>
    <row r="6895" ht="18" customHeight="1" outlineLevel="1"/>
    <row r="6896" ht="18" customHeight="1" outlineLevel="1"/>
    <row r="6897" ht="18" customHeight="1" outlineLevel="1"/>
    <row r="6898" ht="18" customHeight="1" outlineLevel="1"/>
    <row r="6899" ht="18" customHeight="1" outlineLevel="1"/>
    <row r="6900" ht="18" customHeight="1" outlineLevel="1"/>
    <row r="6901" ht="18" customHeight="1" outlineLevel="1"/>
    <row r="6902" ht="18" customHeight="1" outlineLevel="1"/>
    <row r="6903" ht="18" customHeight="1" outlineLevel="1"/>
    <row r="6904" ht="18" customHeight="1" outlineLevel="1"/>
    <row r="6905" ht="18" customHeight="1" outlineLevel="1"/>
    <row r="6906" ht="18" customHeight="1" outlineLevel="1"/>
    <row r="6907" ht="18" customHeight="1" outlineLevel="1"/>
    <row r="6908" ht="18" customHeight="1" outlineLevel="1"/>
    <row r="6909" ht="18" customHeight="1" outlineLevel="1"/>
    <row r="6910" ht="18" customHeight="1" outlineLevel="1"/>
    <row r="6911" ht="18" customHeight="1" outlineLevel="1"/>
    <row r="6912" ht="18" customHeight="1" outlineLevel="1"/>
    <row r="6913" ht="18" customHeight="1" outlineLevel="1"/>
    <row r="6914" ht="18" customHeight="1" outlineLevel="1"/>
    <row r="6915" ht="18" customHeight="1" outlineLevel="1"/>
    <row r="6916" ht="18" customHeight="1" outlineLevel="1"/>
    <row r="6917" ht="18" customHeight="1" outlineLevel="1"/>
    <row r="6918" ht="18" customHeight="1" outlineLevel="1"/>
    <row r="6919" ht="18" customHeight="1" outlineLevel="1"/>
    <row r="6920" ht="18" customHeight="1" outlineLevel="1"/>
    <row r="6921" ht="18" customHeight="1" outlineLevel="1"/>
    <row r="6922" ht="18" customHeight="1" outlineLevel="1"/>
    <row r="6923" ht="18" customHeight="1" outlineLevel="1"/>
    <row r="6924" ht="18" customHeight="1" outlineLevel="1"/>
    <row r="6925" ht="18" customHeight="1" outlineLevel="1"/>
    <row r="6926" ht="18" customHeight="1" outlineLevel="1"/>
    <row r="6927" ht="18" customHeight="1" outlineLevel="1"/>
    <row r="6928" ht="18" customHeight="1" outlineLevel="1"/>
    <row r="6929" ht="18" customHeight="1" outlineLevel="1"/>
    <row r="6930" ht="18" customHeight="1" outlineLevel="1"/>
    <row r="6931" ht="18" customHeight="1" outlineLevel="1"/>
    <row r="6932" ht="18" customHeight="1" outlineLevel="1"/>
    <row r="6933" ht="18" customHeight="1" outlineLevel="1"/>
    <row r="6934" ht="18" customHeight="1" outlineLevel="1"/>
    <row r="6935" ht="18" customHeight="1" outlineLevel="1"/>
    <row r="6936" ht="18" customHeight="1" outlineLevel="1"/>
    <row r="6937" ht="18" customHeight="1" outlineLevel="1"/>
    <row r="6938" ht="18" customHeight="1" outlineLevel="1"/>
    <row r="6939" ht="18" customHeight="1" outlineLevel="1"/>
    <row r="6940" ht="18" customHeight="1" outlineLevel="1"/>
    <row r="6941" ht="18" customHeight="1" outlineLevel="1"/>
    <row r="6942" ht="18" customHeight="1" outlineLevel="1"/>
    <row r="6943" ht="18" customHeight="1" outlineLevel="1"/>
    <row r="6944" ht="18" customHeight="1" outlineLevel="1"/>
    <row r="6945" ht="18" customHeight="1" outlineLevel="1"/>
    <row r="6946" ht="18" customHeight="1" outlineLevel="1"/>
    <row r="6947" ht="18" customHeight="1" outlineLevel="1"/>
    <row r="6948" ht="18" customHeight="1" outlineLevel="1"/>
    <row r="6949" ht="18" customHeight="1" outlineLevel="1"/>
    <row r="6950" ht="18" customHeight="1" outlineLevel="1"/>
    <row r="6951" ht="18" customHeight="1" outlineLevel="1"/>
    <row r="6952" ht="18" customHeight="1" outlineLevel="1"/>
    <row r="6953" ht="18" customHeight="1" outlineLevel="1"/>
    <row r="6954" ht="18" customHeight="1" outlineLevel="1"/>
    <row r="6955" ht="18" customHeight="1" outlineLevel="1"/>
    <row r="6956" ht="18" customHeight="1" outlineLevel="1"/>
    <row r="6957" ht="18" customHeight="1" outlineLevel="1"/>
    <row r="6958" ht="18" customHeight="1" outlineLevel="1"/>
    <row r="6959" ht="18" customHeight="1" outlineLevel="1"/>
    <row r="6960" ht="18" customHeight="1" outlineLevel="1"/>
    <row r="6961" ht="18" customHeight="1" outlineLevel="1"/>
    <row r="6962" ht="18" customHeight="1" outlineLevel="1"/>
    <row r="6963" ht="18" customHeight="1" outlineLevel="1"/>
    <row r="6964" ht="18" customHeight="1" outlineLevel="1"/>
    <row r="6965" ht="18" customHeight="1" outlineLevel="1"/>
    <row r="6966" ht="18" customHeight="1" outlineLevel="1"/>
    <row r="6967" ht="18" customHeight="1" outlineLevel="1"/>
    <row r="6968" ht="18" customHeight="1" outlineLevel="1"/>
    <row r="6969" ht="18" customHeight="1" outlineLevel="1"/>
    <row r="6970" ht="18" customHeight="1" outlineLevel="1"/>
    <row r="6971" ht="18" customHeight="1" outlineLevel="1"/>
    <row r="6972" ht="18" customHeight="1" outlineLevel="1"/>
    <row r="6973" ht="18" customHeight="1" outlineLevel="1"/>
    <row r="6974" ht="18" customHeight="1" outlineLevel="1"/>
    <row r="6975" ht="18" customHeight="1" outlineLevel="1"/>
    <row r="6976" ht="18" customHeight="1" outlineLevel="1"/>
    <row r="6977" ht="18" customHeight="1" outlineLevel="1"/>
    <row r="6978" ht="18" customHeight="1" outlineLevel="1"/>
    <row r="6979" ht="18" customHeight="1" outlineLevel="1"/>
    <row r="6980" ht="18" customHeight="1" outlineLevel="1"/>
    <row r="6981" ht="18" customHeight="1" outlineLevel="1"/>
    <row r="6982" ht="18" customHeight="1" outlineLevel="1"/>
    <row r="6983" ht="18" customHeight="1" outlineLevel="1"/>
    <row r="6984" ht="18" customHeight="1" outlineLevel="1"/>
    <row r="6985" ht="18" customHeight="1" outlineLevel="1"/>
    <row r="6986" ht="18" customHeight="1" outlineLevel="1"/>
    <row r="6987" ht="18" customHeight="1" outlineLevel="1"/>
    <row r="6988" ht="18" customHeight="1" outlineLevel="1"/>
    <row r="6989" ht="18" customHeight="1" outlineLevel="1"/>
    <row r="6990" ht="18" customHeight="1" outlineLevel="1"/>
    <row r="6991" ht="18" customHeight="1" outlineLevel="1"/>
    <row r="6992" ht="18" customHeight="1" outlineLevel="1"/>
    <row r="6993" ht="18" customHeight="1" outlineLevel="1"/>
    <row r="6994" ht="18" customHeight="1" outlineLevel="1"/>
    <row r="6995" ht="18" customHeight="1" outlineLevel="1"/>
    <row r="6996" ht="18" customHeight="1" outlineLevel="1"/>
    <row r="6997" ht="18" customHeight="1" outlineLevel="1"/>
    <row r="6998" ht="18" customHeight="1" outlineLevel="1"/>
    <row r="6999" ht="18" customHeight="1" outlineLevel="1"/>
    <row r="7000" ht="18" customHeight="1" outlineLevel="1"/>
    <row r="7001" ht="18" customHeight="1" outlineLevel="1"/>
    <row r="7002" ht="18" customHeight="1" outlineLevel="1"/>
    <row r="7003" ht="18" customHeight="1" outlineLevel="1"/>
    <row r="7004" ht="18" customHeight="1" outlineLevel="1"/>
    <row r="7005" ht="18" customHeight="1" outlineLevel="1"/>
    <row r="7006" ht="18" customHeight="1" outlineLevel="1"/>
    <row r="7007" ht="18" customHeight="1" outlineLevel="1"/>
    <row r="7008" ht="18" customHeight="1" outlineLevel="1"/>
    <row r="7009" ht="18" customHeight="1" outlineLevel="1"/>
    <row r="7010" ht="18" customHeight="1" outlineLevel="1"/>
    <row r="7011" ht="18" customHeight="1" outlineLevel="1"/>
    <row r="7012" ht="18" customHeight="1" outlineLevel="1"/>
    <row r="7013" ht="18" customHeight="1" outlineLevel="1"/>
    <row r="7014" ht="18" customHeight="1" outlineLevel="1"/>
    <row r="7015" ht="18" customHeight="1" outlineLevel="1"/>
    <row r="7016" ht="18" customHeight="1" outlineLevel="1"/>
    <row r="7017" ht="18" customHeight="1" outlineLevel="1"/>
    <row r="7018" ht="18" customHeight="1" outlineLevel="1"/>
    <row r="7019" ht="18" customHeight="1" outlineLevel="1"/>
    <row r="7020" ht="18" customHeight="1" outlineLevel="1"/>
    <row r="7021" ht="18" customHeight="1" outlineLevel="1"/>
    <row r="7022" ht="18" customHeight="1" outlineLevel="1"/>
    <row r="7023" ht="18" customHeight="1" outlineLevel="1"/>
    <row r="7024" ht="18" customHeight="1" outlineLevel="1"/>
    <row r="7025" ht="18" customHeight="1" outlineLevel="1"/>
    <row r="7026" ht="18" customHeight="1" outlineLevel="1"/>
    <row r="7027" ht="18" customHeight="1" outlineLevel="1"/>
    <row r="7028" ht="18" customHeight="1" outlineLevel="1"/>
    <row r="7029" ht="18" customHeight="1" outlineLevel="1"/>
    <row r="7030" ht="18" customHeight="1" outlineLevel="1"/>
    <row r="7031" ht="18" customHeight="1" outlineLevel="1"/>
    <row r="7032" ht="18" customHeight="1" outlineLevel="1"/>
    <row r="7033" ht="18" customHeight="1" outlineLevel="1"/>
    <row r="7034" ht="18" customHeight="1" outlineLevel="1"/>
    <row r="7035" ht="18" customHeight="1" outlineLevel="1"/>
    <row r="7036" ht="18" customHeight="1" outlineLevel="1"/>
    <row r="7037" ht="18" customHeight="1" outlineLevel="1"/>
    <row r="7038" ht="18" customHeight="1" outlineLevel="1"/>
    <row r="7039" ht="18" customHeight="1" outlineLevel="1"/>
    <row r="7040" ht="18" customHeight="1" outlineLevel="1"/>
    <row r="7041" ht="18" customHeight="1" outlineLevel="1"/>
    <row r="7042" ht="18" customHeight="1" outlineLevel="1"/>
    <row r="7043" ht="18" customHeight="1" outlineLevel="1"/>
    <row r="7044" ht="18" customHeight="1" outlineLevel="1"/>
    <row r="7045" ht="18" customHeight="1" outlineLevel="1"/>
    <row r="7046" ht="18" customHeight="1" outlineLevel="1"/>
    <row r="7047" ht="18" customHeight="1" outlineLevel="1"/>
    <row r="7048" ht="18" customHeight="1" outlineLevel="1"/>
    <row r="7049" ht="18" customHeight="1" outlineLevel="1"/>
    <row r="7050" ht="18" customHeight="1" outlineLevel="1"/>
    <row r="7051" ht="18" customHeight="1" outlineLevel="1"/>
    <row r="7052" ht="18" customHeight="1" outlineLevel="1"/>
    <row r="7053" ht="18" customHeight="1" outlineLevel="1"/>
    <row r="7054" ht="18" customHeight="1" outlineLevel="1"/>
    <row r="7055" ht="18" customHeight="1" outlineLevel="1"/>
    <row r="7056" ht="18" customHeight="1" outlineLevel="1"/>
    <row r="7057" ht="18" customHeight="1" outlineLevel="1"/>
    <row r="7058" ht="18" customHeight="1" outlineLevel="1"/>
    <row r="7059" ht="18" customHeight="1" outlineLevel="1"/>
    <row r="7060" ht="18" customHeight="1" outlineLevel="1"/>
    <row r="7061" ht="18" customHeight="1" outlineLevel="1"/>
    <row r="7062" ht="18" customHeight="1" outlineLevel="1"/>
    <row r="7063" ht="18" customHeight="1" outlineLevel="1"/>
    <row r="7064" ht="18" customHeight="1" outlineLevel="1"/>
    <row r="7065" ht="18" customHeight="1" outlineLevel="1"/>
    <row r="7066" ht="18" customHeight="1" outlineLevel="1"/>
    <row r="7067" ht="18" customHeight="1" outlineLevel="1"/>
    <row r="7068" ht="18" customHeight="1" outlineLevel="1"/>
    <row r="7069" ht="18" customHeight="1" outlineLevel="1"/>
    <row r="7070" ht="18" customHeight="1" outlineLevel="1"/>
    <row r="7071" ht="18" customHeight="1" outlineLevel="1"/>
    <row r="7072" ht="18" customHeight="1" outlineLevel="1"/>
    <row r="7073" ht="18" customHeight="1" outlineLevel="1"/>
    <row r="7074" ht="18" customHeight="1" outlineLevel="1"/>
    <row r="7075" ht="18" customHeight="1" outlineLevel="1"/>
    <row r="7076" ht="18" customHeight="1" outlineLevel="1"/>
    <row r="7077" ht="18" customHeight="1" outlineLevel="1"/>
    <row r="7078" ht="18" customHeight="1" outlineLevel="1"/>
    <row r="7079" ht="18" customHeight="1" outlineLevel="1"/>
    <row r="7080" ht="18" customHeight="1" outlineLevel="1"/>
    <row r="7081" ht="18" customHeight="1" outlineLevel="1"/>
    <row r="7082" ht="18" customHeight="1" outlineLevel="1"/>
    <row r="7083" ht="18" customHeight="1" outlineLevel="1"/>
    <row r="7084" ht="18" customHeight="1" outlineLevel="1"/>
    <row r="7085" ht="18" customHeight="1" outlineLevel="1"/>
    <row r="7086" ht="18" customHeight="1" outlineLevel="1"/>
    <row r="7087" ht="18" customHeight="1" outlineLevel="1"/>
    <row r="7088" ht="18" customHeight="1" outlineLevel="1"/>
    <row r="7089" ht="18" customHeight="1" outlineLevel="1"/>
    <row r="7090" ht="18" customHeight="1" outlineLevel="1"/>
    <row r="7091" ht="18" customHeight="1" outlineLevel="1"/>
    <row r="7092" ht="18" customHeight="1" outlineLevel="1"/>
    <row r="7093" ht="18" customHeight="1" outlineLevel="1"/>
    <row r="7094" ht="18" customHeight="1" outlineLevel="1"/>
    <row r="7095" ht="18" customHeight="1" outlineLevel="1"/>
    <row r="7096" ht="18" customHeight="1" outlineLevel="1"/>
    <row r="7097" ht="18" customHeight="1" outlineLevel="1"/>
    <row r="7098" ht="18" customHeight="1" outlineLevel="1"/>
    <row r="7099" ht="18" customHeight="1" outlineLevel="1"/>
    <row r="7100" ht="18" customHeight="1" outlineLevel="1"/>
    <row r="7101" ht="18" customHeight="1" outlineLevel="1"/>
    <row r="7102" ht="18" customHeight="1" outlineLevel="1"/>
    <row r="7103" ht="18" customHeight="1" outlineLevel="1"/>
    <row r="7104" ht="18" customHeight="1" outlineLevel="1"/>
    <row r="7105" ht="18" customHeight="1" outlineLevel="1"/>
    <row r="7106" ht="18" customHeight="1" outlineLevel="1"/>
    <row r="7107" ht="18" customHeight="1" outlineLevel="1"/>
    <row r="7108" ht="18" customHeight="1" outlineLevel="1"/>
    <row r="7109" ht="18" customHeight="1" outlineLevel="1"/>
    <row r="7110" ht="18" customHeight="1" outlineLevel="1"/>
    <row r="7111" ht="18" customHeight="1" outlineLevel="1"/>
    <row r="7112" ht="18" customHeight="1" outlineLevel="1"/>
    <row r="7113" ht="18" customHeight="1" outlineLevel="1"/>
    <row r="7114" ht="18" customHeight="1" outlineLevel="1"/>
    <row r="7115" ht="18" customHeight="1" outlineLevel="1"/>
    <row r="7116" ht="18" customHeight="1" outlineLevel="1"/>
    <row r="7117" ht="18" customHeight="1" outlineLevel="1"/>
    <row r="7118" ht="18" customHeight="1" outlineLevel="1"/>
    <row r="7119" ht="18" customHeight="1" outlineLevel="1"/>
    <row r="7120" ht="18" customHeight="1" outlineLevel="1"/>
    <row r="7121" ht="18" customHeight="1" outlineLevel="1"/>
    <row r="7122" ht="18" customHeight="1" outlineLevel="1"/>
    <row r="7123" ht="18" customHeight="1" outlineLevel="1"/>
    <row r="7124" ht="18" customHeight="1" outlineLevel="1"/>
    <row r="7125" ht="18" customHeight="1" outlineLevel="1"/>
    <row r="7126" ht="18" customHeight="1" outlineLevel="1"/>
    <row r="7127" ht="18" customHeight="1" outlineLevel="1"/>
    <row r="7128" ht="18" customHeight="1" outlineLevel="1"/>
    <row r="7129" ht="18" customHeight="1" outlineLevel="1"/>
    <row r="7130" ht="18" customHeight="1" outlineLevel="1"/>
    <row r="7131" ht="18" customHeight="1" outlineLevel="1"/>
    <row r="7132" ht="18" customHeight="1" outlineLevel="1"/>
    <row r="7133" ht="18" customHeight="1" outlineLevel="1"/>
    <row r="7134" ht="18" customHeight="1" outlineLevel="1"/>
    <row r="7135" ht="18" customHeight="1" outlineLevel="1"/>
    <row r="7136" ht="18" customHeight="1" outlineLevel="1"/>
    <row r="7137" ht="18" customHeight="1" outlineLevel="1"/>
    <row r="7138" ht="18" customHeight="1" outlineLevel="1"/>
    <row r="7139" ht="18" customHeight="1" outlineLevel="1"/>
    <row r="7140" ht="18" customHeight="1" outlineLevel="1"/>
    <row r="7141" ht="18" customHeight="1" outlineLevel="1"/>
    <row r="7142" ht="18" customHeight="1" outlineLevel="1"/>
    <row r="7143" ht="18" customHeight="1" outlineLevel="1"/>
    <row r="7144" ht="18" customHeight="1" outlineLevel="1"/>
    <row r="7145" ht="18" customHeight="1" outlineLevel="1"/>
    <row r="7146" ht="18" customHeight="1" outlineLevel="1"/>
    <row r="7147" ht="18" customHeight="1" outlineLevel="1"/>
    <row r="7148" ht="18" customHeight="1" outlineLevel="1"/>
    <row r="7149" ht="18" customHeight="1" outlineLevel="1"/>
    <row r="7150" ht="18" customHeight="1" outlineLevel="1"/>
    <row r="7151" ht="18" customHeight="1" outlineLevel="1"/>
    <row r="7152" ht="18" customHeight="1" outlineLevel="1"/>
    <row r="7153" ht="18" customHeight="1" outlineLevel="1"/>
    <row r="7154" ht="18" customHeight="1" outlineLevel="1"/>
    <row r="7155" ht="18" customHeight="1" outlineLevel="1"/>
    <row r="7156" ht="18" customHeight="1" outlineLevel="1"/>
    <row r="7157" ht="18" customHeight="1" outlineLevel="1"/>
    <row r="7158" ht="18" customHeight="1" outlineLevel="1"/>
    <row r="7159" ht="18" customHeight="1" outlineLevel="1"/>
    <row r="7160" ht="18" customHeight="1" outlineLevel="1"/>
    <row r="7161" ht="18" customHeight="1" outlineLevel="1"/>
    <row r="7162" ht="18" customHeight="1" outlineLevel="1"/>
    <row r="7163" ht="18" customHeight="1" outlineLevel="1"/>
    <row r="7164" ht="18" customHeight="1" outlineLevel="1"/>
    <row r="7165" ht="18" customHeight="1" outlineLevel="1"/>
    <row r="7166" ht="18" customHeight="1" outlineLevel="1"/>
    <row r="7167" ht="18" customHeight="1" outlineLevel="1"/>
    <row r="7168" ht="18" customHeight="1" outlineLevel="1"/>
    <row r="7169" ht="18" customHeight="1" outlineLevel="1"/>
    <row r="7170" ht="18" customHeight="1" outlineLevel="1"/>
    <row r="7171" ht="18" customHeight="1" outlineLevel="1"/>
    <row r="7172" ht="18" customHeight="1" outlineLevel="1"/>
    <row r="7173" ht="18" customHeight="1" outlineLevel="1"/>
    <row r="7174" ht="18" customHeight="1" outlineLevel="1"/>
    <row r="7175" ht="18" customHeight="1" outlineLevel="1"/>
    <row r="7176" ht="18" customHeight="1" outlineLevel="1"/>
    <row r="7177" ht="18" customHeight="1" outlineLevel="1"/>
    <row r="7178" ht="18" customHeight="1" outlineLevel="1"/>
    <row r="7179" ht="18" customHeight="1" outlineLevel="1"/>
    <row r="7180" ht="18" customHeight="1" outlineLevel="1"/>
    <row r="7181" ht="18" customHeight="1" outlineLevel="1"/>
    <row r="7182" ht="18" customHeight="1" outlineLevel="1"/>
    <row r="7183" ht="18" customHeight="1" outlineLevel="1"/>
    <row r="7184" ht="18" customHeight="1" outlineLevel="1"/>
    <row r="7185" ht="18" customHeight="1" outlineLevel="1"/>
    <row r="7186" ht="18" customHeight="1" outlineLevel="1"/>
    <row r="7187" ht="18" customHeight="1" outlineLevel="1"/>
    <row r="7188" ht="18" customHeight="1" outlineLevel="1"/>
    <row r="7189" ht="18" customHeight="1" outlineLevel="1"/>
    <row r="7190" ht="18" customHeight="1" outlineLevel="1"/>
    <row r="7191" ht="18" customHeight="1" outlineLevel="1"/>
    <row r="7192" ht="18" customHeight="1" outlineLevel="1"/>
    <row r="7193" ht="18" customHeight="1" outlineLevel="1"/>
    <row r="7194" ht="18" customHeight="1" outlineLevel="1"/>
    <row r="7195" ht="18" customHeight="1" outlineLevel="1"/>
    <row r="7196" ht="18" customHeight="1" outlineLevel="1"/>
    <row r="7197" ht="18" customHeight="1" outlineLevel="1"/>
    <row r="7198" ht="18" customHeight="1" outlineLevel="1"/>
    <row r="7199" ht="18" customHeight="1" outlineLevel="1"/>
    <row r="7200" ht="18" customHeight="1" outlineLevel="1"/>
    <row r="7201" ht="18" customHeight="1" outlineLevel="1"/>
    <row r="7202" ht="18" customHeight="1" outlineLevel="1"/>
    <row r="7203" ht="18" customHeight="1" outlineLevel="1"/>
    <row r="7204" ht="18" customHeight="1" outlineLevel="1"/>
    <row r="7205" ht="18" customHeight="1" outlineLevel="1"/>
    <row r="7206" ht="18" customHeight="1" outlineLevel="1"/>
    <row r="7207" ht="18" customHeight="1" outlineLevel="1"/>
    <row r="7208" ht="18" customHeight="1" outlineLevel="1"/>
    <row r="7209" ht="18" customHeight="1" outlineLevel="1"/>
    <row r="7210" ht="18" customHeight="1" outlineLevel="1"/>
    <row r="7211" ht="18" customHeight="1" outlineLevel="1"/>
    <row r="7212" ht="18" customHeight="1" outlineLevel="1"/>
    <row r="7213" ht="18" customHeight="1" outlineLevel="1"/>
    <row r="7214" ht="18" customHeight="1" outlineLevel="1"/>
    <row r="7215" ht="18" customHeight="1" outlineLevel="1"/>
    <row r="7216" ht="18" customHeight="1" outlineLevel="1"/>
    <row r="7217" ht="18" customHeight="1" outlineLevel="1"/>
    <row r="7218" ht="18" customHeight="1" outlineLevel="1"/>
    <row r="7219" ht="18" customHeight="1" outlineLevel="1"/>
    <row r="7220" ht="18" customHeight="1" outlineLevel="1"/>
    <row r="7221" ht="18" customHeight="1" outlineLevel="1"/>
    <row r="7222" ht="18" customHeight="1" outlineLevel="1"/>
    <row r="7223" ht="18" customHeight="1" outlineLevel="1"/>
    <row r="7224" ht="18" customHeight="1" outlineLevel="1"/>
    <row r="7225" ht="18" customHeight="1" outlineLevel="1"/>
    <row r="7226" ht="18" customHeight="1" outlineLevel="1"/>
    <row r="7227" ht="18" customHeight="1" outlineLevel="1"/>
    <row r="7228" ht="18" customHeight="1" outlineLevel="1"/>
    <row r="7229" ht="18" customHeight="1" outlineLevel="1"/>
    <row r="7230" ht="18" customHeight="1" outlineLevel="1"/>
    <row r="7231" ht="18" customHeight="1" outlineLevel="1"/>
    <row r="7232" ht="18" customHeight="1" outlineLevel="1"/>
    <row r="7233" ht="18" customHeight="1" outlineLevel="1"/>
    <row r="7234" ht="18" customHeight="1" outlineLevel="1"/>
    <row r="7235" ht="18" customHeight="1" outlineLevel="1"/>
    <row r="7236" ht="18" customHeight="1" outlineLevel="1"/>
    <row r="7237" ht="18" customHeight="1" outlineLevel="1"/>
    <row r="7238" ht="18" customHeight="1" outlineLevel="1"/>
    <row r="7239" ht="18" customHeight="1" outlineLevel="1"/>
    <row r="7240" ht="18" customHeight="1" outlineLevel="1"/>
    <row r="7241" ht="18" customHeight="1" outlineLevel="1"/>
    <row r="7242" ht="18" customHeight="1" outlineLevel="1"/>
    <row r="7243" ht="18" customHeight="1" outlineLevel="1"/>
    <row r="7244" ht="18" customHeight="1" outlineLevel="1"/>
    <row r="7245" ht="18" customHeight="1" outlineLevel="1"/>
    <row r="7246" ht="18" customHeight="1" outlineLevel="1"/>
    <row r="7247" ht="18" customHeight="1" outlineLevel="1"/>
    <row r="7248" ht="18" customHeight="1" outlineLevel="1"/>
    <row r="7249" ht="18" customHeight="1" outlineLevel="1"/>
    <row r="7250" ht="18" customHeight="1" outlineLevel="1"/>
    <row r="7251" ht="18" customHeight="1" outlineLevel="1"/>
    <row r="7252" ht="18" customHeight="1" outlineLevel="1"/>
    <row r="7253" ht="18" customHeight="1" outlineLevel="1"/>
    <row r="7254" ht="18" customHeight="1" outlineLevel="1"/>
    <row r="7255" ht="18" customHeight="1" outlineLevel="1"/>
    <row r="7256" ht="18" customHeight="1" outlineLevel="1"/>
    <row r="7257" ht="18" customHeight="1" outlineLevel="1"/>
    <row r="7258" ht="18" customHeight="1" outlineLevel="1"/>
    <row r="7259" ht="18" customHeight="1" outlineLevel="1"/>
    <row r="7260" ht="18" customHeight="1" outlineLevel="1"/>
    <row r="7261" ht="18" customHeight="1" outlineLevel="1"/>
    <row r="7262" ht="18" customHeight="1" outlineLevel="1"/>
    <row r="7263" ht="18" customHeight="1" outlineLevel="1"/>
    <row r="7264" ht="18" customHeight="1" outlineLevel="1"/>
    <row r="7265" ht="18" customHeight="1" outlineLevel="1"/>
    <row r="7266" ht="18" customHeight="1" outlineLevel="1"/>
    <row r="7267" ht="18" customHeight="1" outlineLevel="1"/>
    <row r="7268" ht="18" customHeight="1" outlineLevel="1"/>
    <row r="7269" ht="18" customHeight="1" outlineLevel="1"/>
    <row r="7270" ht="18" customHeight="1" outlineLevel="1"/>
    <row r="7271" ht="18" customHeight="1" outlineLevel="1"/>
    <row r="7272" ht="18" customHeight="1" outlineLevel="1"/>
    <row r="7273" ht="18" customHeight="1" outlineLevel="1"/>
    <row r="7274" ht="18" customHeight="1" outlineLevel="1"/>
    <row r="7275" ht="18" customHeight="1" outlineLevel="1"/>
    <row r="7276" ht="18" customHeight="1" outlineLevel="1"/>
    <row r="7277" ht="18" customHeight="1" outlineLevel="1"/>
    <row r="7278" ht="18" customHeight="1" outlineLevel="1"/>
    <row r="7279" ht="18" customHeight="1" outlineLevel="1"/>
    <row r="7280" ht="18" customHeight="1" outlineLevel="1"/>
    <row r="7281" ht="18" customHeight="1" outlineLevel="1"/>
    <row r="7282" ht="18" customHeight="1" outlineLevel="1"/>
    <row r="7283" ht="18" customHeight="1" outlineLevel="1"/>
    <row r="7284" ht="18" customHeight="1" outlineLevel="1"/>
    <row r="7285" ht="18" customHeight="1" outlineLevel="1"/>
    <row r="7286" ht="18" customHeight="1" outlineLevel="1"/>
    <row r="7287" ht="18" customHeight="1" outlineLevel="1"/>
    <row r="7288" ht="18" customHeight="1" outlineLevel="1"/>
    <row r="7289" ht="18" customHeight="1" outlineLevel="1"/>
    <row r="7290" ht="18" customHeight="1" outlineLevel="1"/>
    <row r="7291" ht="18" customHeight="1" outlineLevel="1"/>
    <row r="7292" ht="18" customHeight="1" outlineLevel="1"/>
    <row r="7293" ht="18" customHeight="1" outlineLevel="1"/>
    <row r="7294" ht="18" customHeight="1" outlineLevel="1"/>
    <row r="7295" ht="18" customHeight="1" outlineLevel="1"/>
    <row r="7296" ht="18" customHeight="1" outlineLevel="1"/>
    <row r="7297" ht="18" customHeight="1" outlineLevel="1"/>
    <row r="7298" ht="18" customHeight="1" outlineLevel="1"/>
    <row r="7299" ht="18" customHeight="1" outlineLevel="1"/>
    <row r="7300" ht="18" customHeight="1" outlineLevel="1"/>
    <row r="7301" ht="18" customHeight="1" outlineLevel="1"/>
    <row r="7302" ht="18" customHeight="1" outlineLevel="1"/>
    <row r="7303" ht="18" customHeight="1" outlineLevel="1"/>
    <row r="7304" ht="18" customHeight="1" outlineLevel="1"/>
    <row r="7305" ht="18" customHeight="1" outlineLevel="1"/>
    <row r="7306" ht="18" customHeight="1" outlineLevel="1"/>
    <row r="7307" ht="18" customHeight="1" outlineLevel="1"/>
    <row r="7308" ht="18" customHeight="1" outlineLevel="1"/>
    <row r="7309" ht="18" customHeight="1" outlineLevel="1"/>
    <row r="7310" ht="18" customHeight="1" outlineLevel="1"/>
    <row r="7311" ht="18" customHeight="1" outlineLevel="1"/>
    <row r="7312" ht="18" customHeight="1" outlineLevel="1"/>
    <row r="7313" ht="18" customHeight="1" outlineLevel="1"/>
    <row r="7314" ht="18" customHeight="1" outlineLevel="1"/>
    <row r="7315" ht="18" customHeight="1" outlineLevel="1"/>
    <row r="7316" ht="18" customHeight="1" outlineLevel="1"/>
    <row r="7317" ht="18" customHeight="1" outlineLevel="1"/>
    <row r="7318" ht="18" customHeight="1" outlineLevel="1"/>
    <row r="7319" ht="18" customHeight="1" outlineLevel="1"/>
    <row r="7320" ht="18" customHeight="1" outlineLevel="1"/>
    <row r="7321" ht="18" customHeight="1" outlineLevel="1"/>
    <row r="7322" ht="18" customHeight="1" outlineLevel="1"/>
    <row r="7323" ht="18" customHeight="1" outlineLevel="1"/>
    <row r="7324" ht="18" customHeight="1" outlineLevel="1"/>
    <row r="7325" ht="18" customHeight="1" outlineLevel="1"/>
    <row r="7326" ht="18" customHeight="1" outlineLevel="1"/>
    <row r="7327" ht="18" customHeight="1" outlineLevel="1"/>
    <row r="7328" ht="18" customHeight="1" outlineLevel="1"/>
    <row r="7329" ht="18" customHeight="1" outlineLevel="1"/>
    <row r="7330" ht="18" customHeight="1" outlineLevel="1"/>
    <row r="7331" ht="18" customHeight="1" outlineLevel="1"/>
    <row r="7332" ht="18" customHeight="1" outlineLevel="1"/>
    <row r="7333" ht="18" customHeight="1" outlineLevel="1"/>
    <row r="7334" ht="18" customHeight="1" outlineLevel="1"/>
    <row r="7335" ht="18" customHeight="1" outlineLevel="1"/>
    <row r="7336" ht="18" customHeight="1" outlineLevel="1"/>
    <row r="7337" ht="18" customHeight="1" outlineLevel="1"/>
    <row r="7338" ht="18" customHeight="1" outlineLevel="1"/>
    <row r="7339" ht="18" customHeight="1" outlineLevel="1"/>
    <row r="7340" ht="18" customHeight="1" outlineLevel="1"/>
    <row r="7341" ht="18" customHeight="1" outlineLevel="1"/>
    <row r="7342" ht="18" customHeight="1" outlineLevel="1"/>
    <row r="7343" ht="18" customHeight="1" outlineLevel="1"/>
    <row r="7344" ht="18" customHeight="1" outlineLevel="1"/>
    <row r="7345" ht="18" customHeight="1" outlineLevel="1"/>
    <row r="7346" ht="18" customHeight="1" outlineLevel="1"/>
    <row r="7347" ht="18" customHeight="1" outlineLevel="1"/>
    <row r="7348" ht="18" customHeight="1" outlineLevel="1"/>
    <row r="7349" ht="18" customHeight="1" outlineLevel="1"/>
    <row r="7350" ht="18" customHeight="1" outlineLevel="1"/>
    <row r="7351" ht="18" customHeight="1" outlineLevel="1"/>
    <row r="7352" ht="18" customHeight="1" outlineLevel="1"/>
    <row r="7353" ht="18" customHeight="1" outlineLevel="1"/>
    <row r="7354" ht="18" customHeight="1" outlineLevel="1"/>
    <row r="7355" ht="18" customHeight="1" outlineLevel="1"/>
    <row r="7356" ht="18" customHeight="1" outlineLevel="1"/>
    <row r="7357" ht="18" customHeight="1" outlineLevel="1"/>
    <row r="7358" ht="18" customHeight="1" outlineLevel="1"/>
    <row r="7359" ht="18" customHeight="1" outlineLevel="1"/>
    <row r="7360" ht="18" customHeight="1" outlineLevel="1"/>
    <row r="7361" ht="18" customHeight="1" outlineLevel="1"/>
    <row r="7362" ht="18" customHeight="1" outlineLevel="1"/>
    <row r="7363" ht="18" customHeight="1" outlineLevel="1"/>
    <row r="7364" ht="18" customHeight="1" outlineLevel="1"/>
    <row r="7365" ht="18" customHeight="1" outlineLevel="1"/>
    <row r="7366" ht="18" customHeight="1" outlineLevel="1"/>
    <row r="7367" ht="18" customHeight="1" outlineLevel="1"/>
    <row r="7368" ht="18" customHeight="1" outlineLevel="1"/>
    <row r="7369" ht="18" customHeight="1" outlineLevel="1"/>
    <row r="7370" ht="18" customHeight="1" outlineLevel="1"/>
    <row r="7371" ht="18" customHeight="1" outlineLevel="1"/>
    <row r="7372" ht="18" customHeight="1" outlineLevel="1"/>
    <row r="7373" ht="18" customHeight="1" outlineLevel="1"/>
    <row r="7374" ht="18" customHeight="1" outlineLevel="1"/>
    <row r="7375" ht="18" customHeight="1" outlineLevel="1"/>
    <row r="7376" ht="18" customHeight="1" outlineLevel="1"/>
    <row r="7377" ht="18" customHeight="1" outlineLevel="1"/>
    <row r="7378" ht="18" customHeight="1" outlineLevel="1"/>
    <row r="7379" ht="18" customHeight="1" outlineLevel="1"/>
    <row r="7380" ht="18" customHeight="1" outlineLevel="1"/>
    <row r="7381" ht="18" customHeight="1" outlineLevel="1"/>
    <row r="7382" ht="18" customHeight="1" outlineLevel="1"/>
    <row r="7383" ht="18" customHeight="1" outlineLevel="1"/>
    <row r="7384" ht="18" customHeight="1" outlineLevel="1"/>
    <row r="7385" ht="18" customHeight="1" outlineLevel="1"/>
    <row r="7386" ht="18" customHeight="1" outlineLevel="1"/>
    <row r="7387" ht="18" customHeight="1" outlineLevel="1"/>
    <row r="7388" ht="18" customHeight="1" outlineLevel="1"/>
    <row r="7389" ht="18" customHeight="1" outlineLevel="1"/>
    <row r="7390" ht="18" customHeight="1" outlineLevel="1"/>
    <row r="7391" ht="18" customHeight="1" outlineLevel="1"/>
    <row r="7392" ht="18" customHeight="1" outlineLevel="1"/>
    <row r="7393" ht="18" customHeight="1" outlineLevel="1"/>
    <row r="7394" ht="18" customHeight="1" outlineLevel="1"/>
    <row r="7395" ht="18" customHeight="1" outlineLevel="1"/>
    <row r="7396" ht="18" customHeight="1" outlineLevel="1"/>
    <row r="7397" ht="18" customHeight="1" outlineLevel="1"/>
    <row r="7398" ht="18" customHeight="1" outlineLevel="1"/>
    <row r="7399" ht="18" customHeight="1" outlineLevel="1"/>
    <row r="7400" ht="18" customHeight="1" outlineLevel="1"/>
    <row r="7401" ht="18" customHeight="1" outlineLevel="1"/>
    <row r="7402" ht="18" customHeight="1" outlineLevel="1"/>
    <row r="7403" ht="18" customHeight="1" outlineLevel="1"/>
    <row r="7404" ht="18" customHeight="1" outlineLevel="1"/>
    <row r="7405" ht="18" customHeight="1" outlineLevel="1"/>
    <row r="7406" ht="18" customHeight="1" outlineLevel="1"/>
    <row r="7407" ht="18" customHeight="1" outlineLevel="1"/>
    <row r="7408" ht="18" customHeight="1" outlineLevel="1"/>
    <row r="7409" ht="18" customHeight="1" outlineLevel="1"/>
    <row r="7410" ht="18" customHeight="1" outlineLevel="1"/>
    <row r="7411" ht="18" customHeight="1" outlineLevel="1"/>
    <row r="7412" ht="18" customHeight="1" outlineLevel="1"/>
    <row r="7413" ht="18" customHeight="1" outlineLevel="1"/>
    <row r="7414" ht="18" customHeight="1" outlineLevel="1"/>
    <row r="7415" ht="18" customHeight="1" outlineLevel="1"/>
    <row r="7416" ht="18" customHeight="1" outlineLevel="1"/>
    <row r="7417" ht="18" customHeight="1" outlineLevel="1"/>
    <row r="7418" ht="18" customHeight="1" outlineLevel="1"/>
    <row r="7419" ht="18" customHeight="1" outlineLevel="1"/>
    <row r="7420" ht="18" customHeight="1" outlineLevel="1"/>
    <row r="7421" ht="18" customHeight="1" outlineLevel="1"/>
    <row r="7422" ht="18" customHeight="1" outlineLevel="1"/>
    <row r="7423" ht="18" customHeight="1" outlineLevel="1"/>
    <row r="7424" ht="18" customHeight="1" outlineLevel="1"/>
    <row r="7425" ht="18" customHeight="1" outlineLevel="1"/>
    <row r="7426" ht="18" customHeight="1" outlineLevel="1"/>
    <row r="7427" ht="18" customHeight="1" outlineLevel="1"/>
    <row r="7428" ht="18" customHeight="1" outlineLevel="1"/>
    <row r="7429" ht="18" customHeight="1" outlineLevel="1"/>
    <row r="7430" ht="18" customHeight="1" outlineLevel="1"/>
    <row r="7431" ht="18" customHeight="1" outlineLevel="1"/>
    <row r="7432" ht="18" customHeight="1" outlineLevel="1"/>
    <row r="7433" ht="18" customHeight="1" outlineLevel="1"/>
    <row r="7434" ht="18" customHeight="1" outlineLevel="1"/>
    <row r="7435" ht="18" customHeight="1" outlineLevel="1"/>
    <row r="7436" ht="18" customHeight="1" outlineLevel="1"/>
    <row r="7437" ht="18" customHeight="1" outlineLevel="1"/>
    <row r="7438" ht="18" customHeight="1" outlineLevel="1"/>
    <row r="7439" ht="18" customHeight="1" outlineLevel="1"/>
    <row r="7440" ht="18" customHeight="1" outlineLevel="1"/>
    <row r="7441" ht="18" customHeight="1" outlineLevel="1"/>
    <row r="7442" ht="18" customHeight="1" outlineLevel="1"/>
    <row r="7443" ht="18" customHeight="1" outlineLevel="1"/>
    <row r="7444" ht="18" customHeight="1" outlineLevel="1"/>
    <row r="7445" ht="18" customHeight="1" outlineLevel="1"/>
    <row r="7446" ht="18" customHeight="1" outlineLevel="1"/>
    <row r="7447" ht="18" customHeight="1" outlineLevel="1"/>
    <row r="7448" ht="18" customHeight="1" outlineLevel="1"/>
    <row r="7449" ht="18" customHeight="1" outlineLevel="1"/>
    <row r="7450" ht="18" customHeight="1" outlineLevel="1"/>
    <row r="7451" ht="18" customHeight="1" outlineLevel="1"/>
    <row r="7452" ht="18" customHeight="1" outlineLevel="1"/>
    <row r="7453" ht="18" customHeight="1" outlineLevel="1"/>
    <row r="7454" ht="18" customHeight="1" outlineLevel="1"/>
    <row r="7455" ht="18" customHeight="1" outlineLevel="1"/>
    <row r="7456" ht="18" customHeight="1" outlineLevel="1"/>
    <row r="7457" ht="18" customHeight="1" outlineLevel="1"/>
    <row r="7458" ht="18" customHeight="1" outlineLevel="1"/>
    <row r="7459" ht="18" customHeight="1" outlineLevel="1"/>
    <row r="7460" ht="18" customHeight="1" outlineLevel="1"/>
    <row r="7461" ht="18" customHeight="1" outlineLevel="1"/>
    <row r="7462" ht="18" customHeight="1" outlineLevel="1"/>
    <row r="7463" ht="18" customHeight="1" outlineLevel="1"/>
    <row r="7464" ht="18" customHeight="1" outlineLevel="1"/>
    <row r="7465" ht="18" customHeight="1" outlineLevel="1"/>
    <row r="7466" ht="18" customHeight="1" outlineLevel="1"/>
    <row r="7467" ht="18" customHeight="1" outlineLevel="1"/>
    <row r="7468" ht="18" customHeight="1" outlineLevel="1"/>
    <row r="7469" ht="18" customHeight="1" outlineLevel="1"/>
    <row r="7470" ht="18" customHeight="1" outlineLevel="1"/>
    <row r="7471" ht="18" customHeight="1" outlineLevel="1"/>
    <row r="7472" ht="18" customHeight="1" outlineLevel="1"/>
    <row r="7473" spans="1:1" ht="18" customHeight="1" outlineLevel="1"/>
    <row r="7474" spans="1:1" ht="18" customHeight="1" outlineLevel="1">
      <c r="A7474" s="2"/>
    </row>
  </sheetData>
  <sheetProtection formatCells="0" formatColumns="0" formatRows="0" insertColumns="0" insertRows="0" insertHyperlinks="0" deleteColumns="0" deleteRows="0" sort="0" autoFilter="0" pivotTables="0"/>
  <mergeCells count="1">
    <mergeCell ref="D1:H1"/>
  </mergeCells>
  <dataValidations count="3">
    <dataValidation type="list" allowBlank="1" showInputMessage="1" showErrorMessage="1" sqref="C12 C3137 C3116 C3095 C3074 C3053 C3032 C3011 C2990 C2969 C2948 C2927 C2906 C2885 C2864 C2843 C2822 C2801 C2780 C2759 C2738 C2717 C2696 C2675 C2654 C2633 C2612 C2591 C2570 C2549 C2528 C2507 C2486 C2465 C2444 C2423 C2402 C2381 C2360 C2339 C2318 C2297 C2276 C2255 C2234 C2213 C2192 C2171 C2150 C2129 C2108 C2087 C2066 C2045 C2024 C2003 C1982 C1961 C1940 C1919 C1898 C1877 C1856 C1835 C1814 C1793 C1772 C1751 C1730 C1709 C1688 C1667 C1646 C1625 C1604 C1583 C1562 C1541 C1520 C1499 C1478 C1457 C1436 C1415 C1394 C1373 C1352 C1331 C1310 C1289 C1268 C1247 C1226 C1205 C1184 C1163 C1142 C1121 C1100 C1079 C1058 C1037 C1016 C995 C974 C953 C932 C911 C890 C869 C848 C827 C806 C785 C764 C743 C722 C701 C680 C659 C638 C617 C596 C575 C554 C533 C512 C491 C470 C449 C428 C407 C386 C365 C344 C323 C302 C281 C260 C239 C218 C197 C176 C155 C134 C113 C92 C71 C50 C29 C3139 C3118 C3097 C3076 C3055 C3034 C3013 C2992 C2971 C2950 C2929 C2908 C2887 C2866 C2845 C2824 C2803 C2782 C2761 C2740 C2719 C2698 C2677 C2656 C2635 C2614 C2593 C2572 C2551 C2530 C2509 C2488 C2467 C2446 C2425 C2404 C2383 C2362 C2341 C2320 C2299 C2278 C2257 C2236 C2215 C2194 C2173 C2152 C2131 C2110 C2089 C2068 C2047 C2026 C2005 C1984 C1963 C1942 C1921 C1900 C1879 C1858 C1837 C1816 C1795 C1774 C1753 C1732 C1711 C1690 C1669 C1648 C1627 C1606 C1585 C1564 C1543 C1522 C1501 C1480 C1459 C1438 C1417 C1396 C1375 C1354 C1333 C1312 C1291 C1270 C1249 C1228 C1207 C1186 C1165 C1144 C1123 C1102 C1081 C1060 C1039 C1018 C997 C976 C955 C934 C913 C892 C871 C850 C829 C808 C787 C766 C745 C724 C703 C682 C661 C640 C619 C598 C577 C556 C535 C514 C493 C472 C451 C430 C409 C388 C367 C346 C325 C304 C283 C262 C241 C220 C199 C178 C157 C136 C115 C94 C73 C52 C31 C3141 C3120 C3099 C3078 C3057 C3036 C3015 C2994 C2973 C2952 C2931 C2910 C2889 C2868 C2847 C2826 C2805 C2784 C2763 C2742 C2721 C2700 C2679 C2658 C2637 C2616 C2595 C2574 C2553 C2532 C2511 C2490 C2469 C2448 C2427 C2406 C2385 C2364 C2343 C2322 C2301 C2280 C2259 C2238 C2217 C2196 C2175 C2154 C2133 C2112 C2091 C2070 C2049 C2028 C2007 C1986 C1965 C1944 C1923 C1902 C1881 C1860 C1839 C1818 C1797 C1776 C1755 C1734 C1713 C1692 C1671 C1650 C1629 C1608 C1587 C1566 C1545 C1524 C1503 C1482 C1461 C1440 C1419 C1398 C1377 C1356 C1335 C1314 C1293 C1272 C1251 C1230 C1209 C1188 C1167 C1146 C1125 C1104 C1083 C1062 C1041 C1020 C999 C978 C957 C936 C915 C894 C873 C852 C831 C810 C789 C768 C747 C726 C705 C684 C663 C642 C621 C600 C579 C558 C537 C516 C495 C474 C453 C432 C411 C390 C369 C348 C327 C306 C285 C264 C243 C222 C201 C180 C159 C138 C117 C96 C75 C54 C33 C8 C10">
      <formula1>#REF!</formula1>
    </dataValidation>
    <dataValidation type="list" allowBlank="1" showInputMessage="1" showErrorMessage="1" sqref="C2 C3131 C3110 C3089 C3068 C3047 C3026 C3005 C2984 C2963 C2942 C2921 C2900 C2879 C2858 C2837 C2816 C2795 C2774 C2753 C2732 C2711 C2690 C2669 C2648 C2627 C2606 C2585 C2564 C2543 C2522 C2501 C2480 C2459 C2438 C2417 C2396 C2375 C2354 C2333 C2312 C2291 C2270 C2249 C2228 C2207 C2186 C2165 C2144 C2123 C2102 C2081 C2060 C2039 C2018 C1997 C1976 C1955 C1934 C1913 C1892 C1871 C1850 C1829 C1808 C1787 C1766 C1745 C1724 C1703 C1682 C1661 C1640 C1619 C1598 C1577 C1556 C1535 C1514 C1493 C1472 C1451 C1430 C1409 C1388 C1367 C1346 C1325 C1304 C1283 C1262 C1241 C1220 C1199 C1178 C1157 C1136 C1115 C1094 C1073 C1052 C1031 C1010 C989 C968 C947 C926 C905 C884 C863 C842 C821 C800 C779 C758 C737 C716 C695 C674 C653 C632 C611 C590 C569 C548 C527 C506 C485 C464 C443 C422 C401 C380 C359 C338 C317 C296 C275 C254 C233 C212 C191 C170 C149 C128 C107 C86 C65 C44 C23">
      <formula1>#REF!</formula1>
    </dataValidation>
    <dataValidation type="list" allowBlank="1" showInputMessage="1" showErrorMessage="1" sqref="C19 C3148 C3127 C3106 C3085 C3064 C3043 C3022 C3001 C2980 C2959 C2938 C2917 C2896 C2875 C2854 C2833 C2812 C2791 C2770 C2749 C2728 C2707 C2686 C2665 C2644 C2623 C2602 C2581 C2560 C2539 C2518 C2497 C2476 C2455 C2434 C2413 C2392 C2371 C2350 C2329 C2308 C2287 C2266 C2245 C2224 C2203 C2182 C2161 C2140 C2119 C2098 C2077 C2056 C2035 C2014 C1993 C1972 C1951 C1930 C1909 C1888 C1867 C1846 C1825 C1804 C1783 C1762 C1741 C1720 C1699 C1678 C1657 C1636 C1615 C1594 C1573 C1552 C1531 C1510 C1489 C1468 C1447 C1426 C1405 C1384 C1363 C1342 C1321 C1300 C1279 C1258 C1237 C1216 C1195 C1174 C1153 C1132 C1111 C1090 C1069 C1048 C1027 C1006 C985 C964 C943 C922 C901 C880 C859 C838 C817 C796 C775 C754 C733 C712 C691 C670 C649 C628 C607 C586 C565 C544 C523 C502 C481 C460 C439 C418 C397 C376 C355 C334 C313 C292 C271 C250 C229 C208 C187 C166 C145 C124 C103 C82 C61 C40">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INPUT</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H@M@M</dc:creator>
  <cp:lastModifiedBy>H@M@M</cp:lastModifiedBy>
  <cp:lastPrinted>2010-05-11T23:31:44Z</cp:lastPrinted>
  <dcterms:created xsi:type="dcterms:W3CDTF">2010-05-04T20:33:25Z</dcterms:created>
  <dcterms:modified xsi:type="dcterms:W3CDTF">2010-05-24T23:51:38Z</dcterms:modified>
</cp:coreProperties>
</file>